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80" windowHeight="12285"/>
  </bookViews>
  <sheets>
    <sheet name="公示数据" sheetId="1" r:id="rId1"/>
  </sheets>
  <definedNames>
    <definedName name="_xlnm._FilterDatabase" localSheetId="0" hidden="1">公示数据!$A$2:$P$378</definedName>
    <definedName name="_xlnm.Print_Titles" localSheetId="0">公示数据!$2:$2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<sst xmlns="http://schemas.openxmlformats.org/spreadsheetml/2006/main" count="1509" uniqueCount="749">
  <si>
    <t>佳木斯市本级2026年4月公益性岗位补贴发放明细表</t>
  </si>
  <si>
    <t>序号</t>
  </si>
  <si>
    <t>开发用人单位名称</t>
  </si>
  <si>
    <t>姓名</t>
  </si>
  <si>
    <t>身份证号码</t>
  </si>
  <si>
    <t>岗位名称</t>
  </si>
  <si>
    <t>岗位补贴标准
（元）</t>
  </si>
  <si>
    <t>实发补贴金额
（元）</t>
  </si>
  <si>
    <t>享受岗位补贴时间</t>
  </si>
  <si>
    <t>向阳区就业创业服务中心</t>
  </si>
  <si>
    <t>顾宇鹏</t>
  </si>
  <si>
    <t>230802********0719</t>
  </si>
  <si>
    <t>劳动保障协理员</t>
  </si>
  <si>
    <t>周东华</t>
  </si>
  <si>
    <t>230826********0229</t>
  </si>
  <si>
    <t>于文静</t>
  </si>
  <si>
    <t>230802********1323</t>
  </si>
  <si>
    <t>王学</t>
  </si>
  <si>
    <t>230802********0511</t>
  </si>
  <si>
    <t>袁春梅</t>
  </si>
  <si>
    <t>230811********0824</t>
  </si>
  <si>
    <t>张一名</t>
  </si>
  <si>
    <t>230802********0923</t>
  </si>
  <si>
    <t>姜竣森</t>
  </si>
  <si>
    <t>230803********0812</t>
  </si>
  <si>
    <t>薛达</t>
  </si>
  <si>
    <t>230822********6113</t>
  </si>
  <si>
    <t>李影</t>
  </si>
  <si>
    <t>230521********2146</t>
  </si>
  <si>
    <t>徐小玮</t>
  </si>
  <si>
    <t>230506********0226</t>
  </si>
  <si>
    <t>龙曼玉</t>
  </si>
  <si>
    <t>230828********8022</t>
  </si>
  <si>
    <t>东风区就业创业服务中心</t>
  </si>
  <si>
    <t>赵迎雨</t>
  </si>
  <si>
    <t>230881********2227</t>
  </si>
  <si>
    <t>陈浩</t>
  </si>
  <si>
    <t>230805********703X</t>
  </si>
  <si>
    <t>王恩达</t>
  </si>
  <si>
    <t>230804********1318</t>
  </si>
  <si>
    <t>孟繁臻</t>
  </si>
  <si>
    <t>前进区创业就业服务中心</t>
  </si>
  <si>
    <t>谷智慧</t>
  </si>
  <si>
    <t>230822********1145</t>
  </si>
  <si>
    <t>马晶</t>
  </si>
  <si>
    <t>230804********0048</t>
  </si>
  <si>
    <t>谢娇</t>
  </si>
  <si>
    <t>栾馨雨</t>
  </si>
  <si>
    <t>230804********1326</t>
  </si>
  <si>
    <t>刘秉坤</t>
  </si>
  <si>
    <t>230811********4014</t>
  </si>
  <si>
    <t>市就业创业服务中心</t>
  </si>
  <si>
    <t>尹丽萍</t>
  </si>
  <si>
    <t>230811********292X</t>
  </si>
  <si>
    <t>协理员</t>
  </si>
  <si>
    <t>杜春玉</t>
  </si>
  <si>
    <t>230811********0446</t>
  </si>
  <si>
    <t>周丽萍</t>
  </si>
  <si>
    <t>230802********0125</t>
  </si>
  <si>
    <t>市社会保险事业中心</t>
  </si>
  <si>
    <t>刘静</t>
  </si>
  <si>
    <t>230406********0127</t>
  </si>
  <si>
    <t>刘夷佳</t>
  </si>
  <si>
    <t>230802********0321</t>
  </si>
  <si>
    <t>王园园</t>
  </si>
  <si>
    <t>232700********0448</t>
  </si>
  <si>
    <t>周雪</t>
  </si>
  <si>
    <t>230803********0626</t>
  </si>
  <si>
    <t>曹晶</t>
  </si>
  <si>
    <t>152104********5926</t>
  </si>
  <si>
    <t>王鸿佳</t>
  </si>
  <si>
    <t>230805********0620</t>
  </si>
  <si>
    <t>袁嘉曼</t>
  </si>
  <si>
    <t>230804********0025</t>
  </si>
  <si>
    <t>杨丹</t>
  </si>
  <si>
    <t>230811********2420</t>
  </si>
  <si>
    <t>王琪</t>
  </si>
  <si>
    <t>230805********0041</t>
  </si>
  <si>
    <t>候丽娟</t>
  </si>
  <si>
    <t>230710********062X</t>
  </si>
  <si>
    <t>洪静</t>
  </si>
  <si>
    <t>230828********1225</t>
  </si>
  <si>
    <t>佳木斯市劳动人事争议仲裁院</t>
  </si>
  <si>
    <t>李安</t>
  </si>
  <si>
    <t>230804********0926</t>
  </si>
  <si>
    <t>叶娜</t>
  </si>
  <si>
    <t>230802********012X</t>
  </si>
  <si>
    <t>杨雪馨</t>
  </si>
  <si>
    <t>230506********0426</t>
  </si>
  <si>
    <t>代美轩</t>
  </si>
  <si>
    <t>230881********0221</t>
  </si>
  <si>
    <t>王海洋</t>
  </si>
  <si>
    <t>230804********201X</t>
  </si>
  <si>
    <t>阎思奇</t>
  </si>
  <si>
    <t>230227********2612</t>
  </si>
  <si>
    <t>杨韫宁</t>
  </si>
  <si>
    <t>230802********1340</t>
  </si>
  <si>
    <t>张也</t>
  </si>
  <si>
    <t>230804********0927</t>
  </si>
  <si>
    <t>费淼</t>
  </si>
  <si>
    <t>230804********052X</t>
  </si>
  <si>
    <t>张延欣</t>
  </si>
  <si>
    <t>230802********0517</t>
  </si>
  <si>
    <t>郝莹莹</t>
  </si>
  <si>
    <t>230803********0328</t>
  </si>
  <si>
    <t>刘欣然</t>
  </si>
  <si>
    <t>230405********0727</t>
  </si>
  <si>
    <t>隋铭泽</t>
  </si>
  <si>
    <t>230802********0116</t>
  </si>
  <si>
    <t>郝宁</t>
  </si>
  <si>
    <t>230804********1629</t>
  </si>
  <si>
    <t>张莹</t>
  </si>
  <si>
    <t>232302********6524</t>
  </si>
  <si>
    <t>谢燚炫</t>
  </si>
  <si>
    <t>430724********2841</t>
  </si>
  <si>
    <t>沈琪淞</t>
  </si>
  <si>
    <t>230802********0738</t>
  </si>
  <si>
    <t>金红月</t>
  </si>
  <si>
    <t>230802********0526</t>
  </si>
  <si>
    <t>齐静明</t>
  </si>
  <si>
    <t>230802********1322</t>
  </si>
  <si>
    <t>杨政达</t>
  </si>
  <si>
    <t>230805********041X</t>
  </si>
  <si>
    <t>王一洪</t>
  </si>
  <si>
    <t>230805********0025</t>
  </si>
  <si>
    <t>市不动产登记中心</t>
  </si>
  <si>
    <t>李婷</t>
  </si>
  <si>
    <t>230802********0727</t>
  </si>
  <si>
    <t>井伟艳</t>
  </si>
  <si>
    <t>230802********0329</t>
  </si>
  <si>
    <t>程胜辉</t>
  </si>
  <si>
    <t>130523********3452</t>
  </si>
  <si>
    <t>市老干部活动中心</t>
  </si>
  <si>
    <t>沈禹熹</t>
  </si>
  <si>
    <t>230805********10447</t>
  </si>
  <si>
    <t>刘思</t>
  </si>
  <si>
    <t>230805********0649</t>
  </si>
  <si>
    <t>赵博</t>
  </si>
  <si>
    <t>230804********0964</t>
  </si>
  <si>
    <t>于鸿雁</t>
  </si>
  <si>
    <t>230811********0424</t>
  </si>
  <si>
    <t>丁宁</t>
  </si>
  <si>
    <t>230805********0624</t>
  </si>
  <si>
    <t>任巍</t>
  </si>
  <si>
    <t>230804********1627</t>
  </si>
  <si>
    <t>王玲玲</t>
  </si>
  <si>
    <t>230802********0960</t>
  </si>
  <si>
    <t>刘韡南</t>
  </si>
  <si>
    <t>230805********0447</t>
  </si>
  <si>
    <t>穆臣霞</t>
  </si>
  <si>
    <t>230804********0045</t>
  </si>
  <si>
    <t>王鹤潼</t>
  </si>
  <si>
    <t>230802********0527</t>
  </si>
  <si>
    <t>孙永婷</t>
  </si>
  <si>
    <t>232301********7527</t>
  </si>
  <si>
    <t>张芯歌</t>
  </si>
  <si>
    <t>230811********1622</t>
  </si>
  <si>
    <t>周思彤</t>
  </si>
  <si>
    <t>230804********1626</t>
  </si>
  <si>
    <t>麻红玉</t>
  </si>
  <si>
    <t>230804********1320</t>
  </si>
  <si>
    <t>魏红</t>
  </si>
  <si>
    <t>230802********0025</t>
  </si>
  <si>
    <t>丁睿</t>
  </si>
  <si>
    <t>230805********0220</t>
  </si>
  <si>
    <t>郑大千</t>
  </si>
  <si>
    <t>230803********0315</t>
  </si>
  <si>
    <t>董晓蒙</t>
  </si>
  <si>
    <t>230802********032X</t>
  </si>
  <si>
    <t>王佳雪</t>
  </si>
  <si>
    <t>230811********2424</t>
  </si>
  <si>
    <t>李  阳</t>
  </si>
  <si>
    <t>230802********1325</t>
  </si>
  <si>
    <t>市人社综合服务中心</t>
  </si>
  <si>
    <t>杜欣</t>
  </si>
  <si>
    <t>230804********0922</t>
  </si>
  <si>
    <t>金楷航</t>
  </si>
  <si>
    <t>230805********0622</t>
  </si>
  <si>
    <t>马新雨</t>
  </si>
  <si>
    <t>230804********1327</t>
  </si>
  <si>
    <t>顾先宇</t>
  </si>
  <si>
    <t>230804********0522</t>
  </si>
  <si>
    <t>郭静</t>
  </si>
  <si>
    <t>230822********4926</t>
  </si>
  <si>
    <t>刘芳</t>
  </si>
  <si>
    <t>230803********0324</t>
  </si>
  <si>
    <t>张  豫</t>
  </si>
  <si>
    <t>230105********0740</t>
  </si>
  <si>
    <t>于姝慧</t>
  </si>
  <si>
    <t>230826********2624</t>
  </si>
  <si>
    <t>曲彩宏</t>
  </si>
  <si>
    <t>赵丹</t>
  </si>
  <si>
    <t>230804********0521</t>
  </si>
  <si>
    <t>胡国巍</t>
  </si>
  <si>
    <t>230803********0822</t>
  </si>
  <si>
    <t>马  爽</t>
  </si>
  <si>
    <t>230804********1421</t>
  </si>
  <si>
    <t>李锐</t>
  </si>
  <si>
    <t>230811********0863</t>
  </si>
  <si>
    <t>李清洋</t>
  </si>
  <si>
    <t>230805********0021</t>
  </si>
  <si>
    <t>王艳</t>
  </si>
  <si>
    <t>230305********4025</t>
  </si>
  <si>
    <t>魏思琦</t>
  </si>
  <si>
    <t>230805********1024</t>
  </si>
  <si>
    <t>陈瑶</t>
  </si>
  <si>
    <t>230804********1429</t>
  </si>
  <si>
    <t>张浩博</t>
  </si>
  <si>
    <t>230802********0553</t>
  </si>
  <si>
    <t>宋勇威</t>
  </si>
  <si>
    <t>230421********3128</t>
  </si>
  <si>
    <t>刘艳</t>
  </si>
  <si>
    <t>230802********0121</t>
  </si>
  <si>
    <t>宋占河</t>
  </si>
  <si>
    <t>310101********3636</t>
  </si>
  <si>
    <t>耿明霞</t>
  </si>
  <si>
    <t>230822********6429</t>
  </si>
  <si>
    <t>许明</t>
  </si>
  <si>
    <t>230811********0831</t>
  </si>
  <si>
    <t>向阳区城市管理综合执法局</t>
  </si>
  <si>
    <t>陈文雅</t>
  </si>
  <si>
    <t>230803********0826</t>
  </si>
  <si>
    <t>前进区就业创业服务中心</t>
  </si>
  <si>
    <t>王洪丽</t>
  </si>
  <si>
    <t>230502********1120</t>
  </si>
  <si>
    <t>荣九春</t>
  </si>
  <si>
    <t>郑海滨</t>
  </si>
  <si>
    <t>230802********0520</t>
  </si>
  <si>
    <t>贺秀华</t>
  </si>
  <si>
    <t>230811********0102</t>
  </si>
  <si>
    <t>梁晶</t>
  </si>
  <si>
    <t>230805********0240</t>
  </si>
  <si>
    <t>芦治</t>
  </si>
  <si>
    <t>程金丹</t>
  </si>
  <si>
    <t>230811********2922</t>
  </si>
  <si>
    <t>孙丽燕</t>
  </si>
  <si>
    <t>230811********0040</t>
  </si>
  <si>
    <t>王树娟</t>
  </si>
  <si>
    <t>239004********4328</t>
  </si>
  <si>
    <t>左淑梅</t>
  </si>
  <si>
    <t>230503********0628</t>
  </si>
  <si>
    <t>韩微微</t>
  </si>
  <si>
    <t>230803********0820</t>
  </si>
  <si>
    <t>陈燕</t>
  </si>
  <si>
    <t>230407********0226</t>
  </si>
  <si>
    <t>黄子赫</t>
  </si>
  <si>
    <t>230811********2122</t>
  </si>
  <si>
    <t>徐子翔</t>
  </si>
  <si>
    <t>230805********0639</t>
  </si>
  <si>
    <t>问婷婷</t>
  </si>
  <si>
    <t>230802********0349</t>
  </si>
  <si>
    <t>张国花</t>
  </si>
  <si>
    <t>230805********0244</t>
  </si>
  <si>
    <t>秦丽平</t>
  </si>
  <si>
    <t>230811********1825</t>
  </si>
  <si>
    <t>李红玲</t>
  </si>
  <si>
    <t>230805********0223</t>
  </si>
  <si>
    <t>左象群</t>
  </si>
  <si>
    <t>230804********0519</t>
  </si>
  <si>
    <t>宋婷</t>
  </si>
  <si>
    <t>230828********8066</t>
  </si>
  <si>
    <t>张丽</t>
  </si>
  <si>
    <t>230522********0260</t>
  </si>
  <si>
    <t>涂志玲</t>
  </si>
  <si>
    <t>230804********0024</t>
  </si>
  <si>
    <t>赵云镯</t>
  </si>
  <si>
    <t>239004********0049</t>
  </si>
  <si>
    <t>刚立杰</t>
  </si>
  <si>
    <t>230804********0101</t>
  </si>
  <si>
    <t>王雪娣</t>
  </si>
  <si>
    <t>230811********0028</t>
  </si>
  <si>
    <t>郎婷</t>
  </si>
  <si>
    <t>230804********0067</t>
  </si>
  <si>
    <t>刘梦娟</t>
  </si>
  <si>
    <t>230802********0023</t>
  </si>
  <si>
    <t>解春娟</t>
  </si>
  <si>
    <t>230826********1626</t>
  </si>
  <si>
    <t>杨红梅</t>
  </si>
  <si>
    <t>230804********1348</t>
  </si>
  <si>
    <t>常玉玲</t>
  </si>
  <si>
    <t>230805********0049</t>
  </si>
  <si>
    <t>李艳</t>
  </si>
  <si>
    <t>231085********2721</t>
  </si>
  <si>
    <t>杨艳红</t>
  </si>
  <si>
    <t>230882********0323</t>
  </si>
  <si>
    <t>佳木斯市公共资源交易中心</t>
  </si>
  <si>
    <t>黄斓晶</t>
  </si>
  <si>
    <t>230802********0322</t>
  </si>
  <si>
    <t>李林娜</t>
  </si>
  <si>
    <t>230804********1444</t>
  </si>
  <si>
    <t>王莹</t>
  </si>
  <si>
    <t>王立龙</t>
  </si>
  <si>
    <t>230804********0536</t>
  </si>
  <si>
    <t>佳木斯市社会保险事业中心</t>
  </si>
  <si>
    <t>吴彩云</t>
  </si>
  <si>
    <t>230805********0242</t>
  </si>
  <si>
    <t>范玉宏</t>
  </si>
  <si>
    <t>230811********0026</t>
  </si>
  <si>
    <t>孟微微</t>
  </si>
  <si>
    <t>230805********0423</t>
  </si>
  <si>
    <t>孟凡君</t>
  </si>
  <si>
    <t>230811********0827</t>
  </si>
  <si>
    <t>东风区城市管理综合执法局</t>
  </si>
  <si>
    <t>娄艳</t>
  </si>
  <si>
    <t>230805********0229</t>
  </si>
  <si>
    <t>朴希平</t>
  </si>
  <si>
    <t>230826********0064</t>
  </si>
  <si>
    <t>宋佳昊</t>
  </si>
  <si>
    <t>230803********0018</t>
  </si>
  <si>
    <t>高妮诺</t>
  </si>
  <si>
    <t>230802********0726</t>
  </si>
  <si>
    <t>黄恩邈</t>
  </si>
  <si>
    <t>230802********1321</t>
  </si>
  <si>
    <t>吴百婷</t>
  </si>
  <si>
    <t>230125********3720</t>
  </si>
  <si>
    <t>周文琪</t>
  </si>
  <si>
    <t>230833********0526</t>
  </si>
  <si>
    <t>柴梓轩</t>
  </si>
  <si>
    <t>230804********0915</t>
  </si>
  <si>
    <t>赵禹博</t>
  </si>
  <si>
    <t>230803********0011</t>
  </si>
  <si>
    <t>冯月</t>
  </si>
  <si>
    <t>230811********3221</t>
  </si>
  <si>
    <t>金芝先</t>
  </si>
  <si>
    <t>230406********0147</t>
  </si>
  <si>
    <t>王悦</t>
  </si>
  <si>
    <t>231083********7120</t>
  </si>
  <si>
    <t>韩雪</t>
  </si>
  <si>
    <t>150428********1528</t>
  </si>
  <si>
    <t>王洁瑶</t>
  </si>
  <si>
    <t>230802********0746</t>
  </si>
  <si>
    <t>王宇</t>
  </si>
  <si>
    <t>徐丽娜</t>
  </si>
  <si>
    <t>230225********3546</t>
  </si>
  <si>
    <t>张彦平</t>
  </si>
  <si>
    <t>230422********0520</t>
  </si>
  <si>
    <t>史桂洪</t>
  </si>
  <si>
    <t>230811********0029</t>
  </si>
  <si>
    <t>230803********004X</t>
  </si>
  <si>
    <t>郑澈</t>
  </si>
  <si>
    <t>230811********7046</t>
  </si>
  <si>
    <t>于源浩</t>
  </si>
  <si>
    <t>230804********1336</t>
  </si>
  <si>
    <t>李诗云</t>
  </si>
  <si>
    <t>220283********012X</t>
  </si>
  <si>
    <t>季然</t>
  </si>
  <si>
    <t>230803********0817</t>
  </si>
  <si>
    <t>焦雨航</t>
  </si>
  <si>
    <t>230811********1427</t>
  </si>
  <si>
    <t>王佳鑫</t>
  </si>
  <si>
    <t>230804********2011</t>
  </si>
  <si>
    <t>王梓伊</t>
  </si>
  <si>
    <t>230702********1425</t>
  </si>
  <si>
    <t>刘茹欣</t>
  </si>
  <si>
    <t>230811********1626</t>
  </si>
  <si>
    <t>邱艳茹</t>
  </si>
  <si>
    <t>230811********3843</t>
  </si>
  <si>
    <t>沈威</t>
  </si>
  <si>
    <t>230522********0021</t>
  </si>
  <si>
    <t>单磊</t>
  </si>
  <si>
    <t>230811********0014</t>
  </si>
  <si>
    <t>史记</t>
  </si>
  <si>
    <t>232303********4023</t>
  </si>
  <si>
    <t>陈艳佳</t>
  </si>
  <si>
    <t>230802********0120</t>
  </si>
  <si>
    <t>郝玲玲</t>
  </si>
  <si>
    <t>230921********1026</t>
  </si>
  <si>
    <t>那杨</t>
  </si>
  <si>
    <t>230802********0707</t>
  </si>
  <si>
    <t>谢春艳</t>
  </si>
  <si>
    <t>239004********332X</t>
  </si>
  <si>
    <t>姜守华</t>
  </si>
  <si>
    <t>232325********3627</t>
  </si>
  <si>
    <t>范彩伟</t>
  </si>
  <si>
    <t>230802********0347</t>
  </si>
  <si>
    <t>王莉</t>
  </si>
  <si>
    <t>230703********0722</t>
  </si>
  <si>
    <t>谷建峰</t>
  </si>
  <si>
    <t>息政阳</t>
  </si>
  <si>
    <t>230811********0037</t>
  </si>
  <si>
    <t>艾静谊</t>
  </si>
  <si>
    <t>230805********0024</t>
  </si>
  <si>
    <t>吴丽雪</t>
  </si>
  <si>
    <t>230822********256X</t>
  </si>
  <si>
    <t>董园</t>
  </si>
  <si>
    <t>王佳</t>
  </si>
  <si>
    <t>230811********0010</t>
  </si>
  <si>
    <t>苏丽丽</t>
  </si>
  <si>
    <t>231024********2042</t>
  </si>
  <si>
    <t>王飞飞</t>
  </si>
  <si>
    <t>230811********4229</t>
  </si>
  <si>
    <t>李阿娜</t>
  </si>
  <si>
    <t>230811********0043</t>
  </si>
  <si>
    <t>市人力资源和社会保障综合服务中心</t>
  </si>
  <si>
    <t>李越</t>
  </si>
  <si>
    <t>232331********0227</t>
  </si>
  <si>
    <t>李嘉莹</t>
  </si>
  <si>
    <t>230125********1348</t>
  </si>
  <si>
    <t>赵巍</t>
  </si>
  <si>
    <t>230805********0828</t>
  </si>
  <si>
    <t>夏禹坤</t>
  </si>
  <si>
    <t>韩宏丽</t>
  </si>
  <si>
    <t>230804********0923</t>
  </si>
  <si>
    <t>宋艳</t>
  </si>
  <si>
    <t>230803********0022</t>
  </si>
  <si>
    <t>徐富强</t>
  </si>
  <si>
    <t>230822********8017</t>
  </si>
  <si>
    <t>王情悦</t>
  </si>
  <si>
    <t>230804********0524</t>
  </si>
  <si>
    <t>王诗琪</t>
  </si>
  <si>
    <t>230805********0247</t>
  </si>
  <si>
    <t>徐枋峤</t>
  </si>
  <si>
    <t>230405********0717</t>
  </si>
  <si>
    <t>张禹</t>
  </si>
  <si>
    <t>230524********0412</t>
  </si>
  <si>
    <t>郑煜棋</t>
  </si>
  <si>
    <t>230803********0326</t>
  </si>
  <si>
    <t>郭宏港</t>
  </si>
  <si>
    <t>230123********3450</t>
  </si>
  <si>
    <t>郇佳乐</t>
  </si>
  <si>
    <t>230803********1328</t>
  </si>
  <si>
    <t>刘胤含</t>
  </si>
  <si>
    <t>220724********0622</t>
  </si>
  <si>
    <t>冉韫含</t>
  </si>
  <si>
    <t>金铭</t>
  </si>
  <si>
    <t>230826********0021</t>
  </si>
  <si>
    <t>秦聪</t>
  </si>
  <si>
    <t>230804********1323</t>
  </si>
  <si>
    <t>王尹</t>
  </si>
  <si>
    <t>230803********0319</t>
  </si>
  <si>
    <t>于璟维</t>
  </si>
  <si>
    <t>230802********0118</t>
  </si>
  <si>
    <t>李航宇</t>
  </si>
  <si>
    <t>230811********2612</t>
  </si>
  <si>
    <t>王文鑫</t>
  </si>
  <si>
    <t>230822********3124</t>
  </si>
  <si>
    <t>杨旭</t>
  </si>
  <si>
    <t>230828********0017</t>
  </si>
  <si>
    <t>庞松文</t>
  </si>
  <si>
    <t>230803********0013</t>
  </si>
  <si>
    <t>赵金珠</t>
  </si>
  <si>
    <t>230802********1326</t>
  </si>
  <si>
    <t>马艳平</t>
  </si>
  <si>
    <t>230223********2840</t>
  </si>
  <si>
    <t>王春艳</t>
  </si>
  <si>
    <t>230802********0525</t>
  </si>
  <si>
    <t>赵伟江</t>
  </si>
  <si>
    <t>230811********1817</t>
  </si>
  <si>
    <t>付昌博</t>
  </si>
  <si>
    <t>230802********0312</t>
  </si>
  <si>
    <t>阎文博</t>
  </si>
  <si>
    <t>230803********0612</t>
  </si>
  <si>
    <t>刘美硕</t>
  </si>
  <si>
    <t>231282********7343</t>
  </si>
  <si>
    <t>宋玥</t>
  </si>
  <si>
    <t>230803********0321</t>
  </si>
  <si>
    <t>李育霖</t>
  </si>
  <si>
    <t>232325********3624</t>
  </si>
  <si>
    <t>魏鑫琪</t>
  </si>
  <si>
    <t>230621********026X</t>
  </si>
  <si>
    <t>王硕</t>
  </si>
  <si>
    <t>230125********0027</t>
  </si>
  <si>
    <t>庄甜甜</t>
  </si>
  <si>
    <t>230802********3220</t>
  </si>
  <si>
    <t>靳晓东</t>
  </si>
  <si>
    <t>230822********3128</t>
  </si>
  <si>
    <t>许春慧</t>
  </si>
  <si>
    <t>230804********0523</t>
  </si>
  <si>
    <t>薛洪英</t>
  </si>
  <si>
    <t>220182********5141</t>
  </si>
  <si>
    <t>李常波</t>
  </si>
  <si>
    <t>230811********2423</t>
  </si>
  <si>
    <t>王大宇</t>
  </si>
  <si>
    <t>230802********0017</t>
  </si>
  <si>
    <t>刘宏言</t>
  </si>
  <si>
    <t>230826********2826</t>
  </si>
  <si>
    <t>邓加迎</t>
  </si>
  <si>
    <t>230811********2923</t>
  </si>
  <si>
    <t>江海滢</t>
  </si>
  <si>
    <t>崔恩峰</t>
  </si>
  <si>
    <t>230805********0210</t>
  </si>
  <si>
    <t>刘楚君</t>
  </si>
  <si>
    <t>230805********0228</t>
  </si>
  <si>
    <t>张傲博</t>
  </si>
  <si>
    <t>230811********0017</t>
  </si>
  <si>
    <t>杜慧敏</t>
  </si>
  <si>
    <t>232321********3522</t>
  </si>
  <si>
    <t>刘诗文</t>
  </si>
  <si>
    <t>230811********2646</t>
  </si>
  <si>
    <t>孟祥华</t>
  </si>
  <si>
    <t>230826********7047</t>
  </si>
  <si>
    <t>国家统计局佳木斯调查队</t>
  </si>
  <si>
    <t>李佳薇</t>
  </si>
  <si>
    <t>王晓璐</t>
  </si>
  <si>
    <t>230804********0946</t>
  </si>
  <si>
    <t>刘立翠</t>
  </si>
  <si>
    <t>232321********112X</t>
  </si>
  <si>
    <t>孙成国</t>
  </si>
  <si>
    <t>230811********2632</t>
  </si>
  <si>
    <t>佳木斯市人力资源和社会保障综合服务中心</t>
  </si>
  <si>
    <t>孟维营</t>
  </si>
  <si>
    <t>230882********0625</t>
  </si>
  <si>
    <t>徐海娇</t>
  </si>
  <si>
    <t>230811********3822</t>
  </si>
  <si>
    <t>王俐新</t>
  </si>
  <si>
    <t>230904********1344</t>
  </si>
  <si>
    <t>林涛</t>
  </si>
  <si>
    <t>徐欢</t>
  </si>
  <si>
    <t>230804********0925</t>
  </si>
  <si>
    <t>佳木斯市就业创业服务中心</t>
  </si>
  <si>
    <t>姜岳枫</t>
  </si>
  <si>
    <t>230803********0617</t>
  </si>
  <si>
    <t>李春阳</t>
  </si>
  <si>
    <t>230104********9527</t>
  </si>
  <si>
    <t>尹珩宇</t>
  </si>
  <si>
    <t>230802********053X</t>
  </si>
  <si>
    <t>朱瑞</t>
  </si>
  <si>
    <t>230811********4047</t>
  </si>
  <si>
    <t>张廷磊</t>
  </si>
  <si>
    <t>前进区城市管理综合行政执法大队</t>
  </si>
  <si>
    <t>季芳旭</t>
  </si>
  <si>
    <t>230405********0127</t>
  </si>
  <si>
    <t>闫洋</t>
  </si>
  <si>
    <t>230804********0924</t>
  </si>
  <si>
    <t>230822********4946</t>
  </si>
  <si>
    <t>齐立忠</t>
  </si>
  <si>
    <t>孙丽娟</t>
  </si>
  <si>
    <t>230125********3527</t>
  </si>
  <si>
    <t>张磊</t>
  </si>
  <si>
    <t>向阳区禁毒委办公室</t>
  </si>
  <si>
    <t>李奕卓</t>
  </si>
  <si>
    <t>230803********0827</t>
  </si>
  <si>
    <t>秦利媛</t>
  </si>
  <si>
    <t>230828********1222</t>
  </si>
  <si>
    <t>陈秋月</t>
  </si>
  <si>
    <t>230521********1522</t>
  </si>
  <si>
    <t>孙冶</t>
  </si>
  <si>
    <t>231121********0020</t>
  </si>
  <si>
    <t>陈泓睿</t>
  </si>
  <si>
    <t>230802********0913</t>
  </si>
  <si>
    <t>张美茜</t>
  </si>
  <si>
    <t>230802********0921</t>
  </si>
  <si>
    <t>刘力玮</t>
  </si>
  <si>
    <t>230803********081X</t>
  </si>
  <si>
    <t>吴楠楠</t>
  </si>
  <si>
    <t>230826********2420</t>
  </si>
  <si>
    <t>周桐</t>
  </si>
  <si>
    <t>211382********5812</t>
  </si>
  <si>
    <t>赵振强</t>
  </si>
  <si>
    <t>230811********2932</t>
  </si>
  <si>
    <t>王宇佳</t>
  </si>
  <si>
    <t>232332********0320</t>
  </si>
  <si>
    <t>刘春阳</t>
  </si>
  <si>
    <t>230882********2121</t>
  </si>
  <si>
    <t>邵嘉宁</t>
  </si>
  <si>
    <t>230803********0619</t>
  </si>
  <si>
    <t>张敏琦</t>
  </si>
  <si>
    <t>230803********0320</t>
  </si>
  <si>
    <t>孙钰博</t>
  </si>
  <si>
    <t>230802********0020</t>
  </si>
  <si>
    <t>童鑫</t>
  </si>
  <si>
    <t>230802********072X</t>
  </si>
  <si>
    <t>吕斯侨</t>
  </si>
  <si>
    <t>马向春</t>
  </si>
  <si>
    <t>杨继鑫</t>
  </si>
  <si>
    <t>230802********0918</t>
  </si>
  <si>
    <t>李孟遥</t>
  </si>
  <si>
    <t>230811********2629</t>
  </si>
  <si>
    <t>王冬清</t>
  </si>
  <si>
    <t>230803********0821</t>
  </si>
  <si>
    <t>赵薇</t>
  </si>
  <si>
    <t>230802********0142</t>
  </si>
  <si>
    <t>阴宏艳</t>
  </si>
  <si>
    <t>230802********0521</t>
  </si>
  <si>
    <t>李铎</t>
  </si>
  <si>
    <t>230822********7816</t>
  </si>
  <si>
    <t>230811********0021</t>
  </si>
  <si>
    <t>张明瑶</t>
  </si>
  <si>
    <t>230811********0429</t>
  </si>
  <si>
    <t>查伟娟</t>
  </si>
  <si>
    <t>230826********0425</t>
  </si>
  <si>
    <t>王泽铭</t>
  </si>
  <si>
    <t>230804********0517</t>
  </si>
  <si>
    <t>陈骢</t>
  </si>
  <si>
    <t>230811********2926</t>
  </si>
  <si>
    <t>王子鑫</t>
  </si>
  <si>
    <t>230802********0922</t>
  </si>
  <si>
    <t>张美琪</t>
  </si>
  <si>
    <t>230802********0324</t>
  </si>
  <si>
    <t>吕鹏晶</t>
  </si>
  <si>
    <t>阴春羽</t>
  </si>
  <si>
    <t>230802********0929</t>
  </si>
  <si>
    <t>陈雨</t>
  </si>
  <si>
    <t>230803********0027</t>
  </si>
  <si>
    <t>王轶冰</t>
  </si>
  <si>
    <t>230811********004X</t>
  </si>
  <si>
    <t>王思圆</t>
  </si>
  <si>
    <t>230822********7205</t>
  </si>
  <si>
    <t>杨明昊</t>
  </si>
  <si>
    <t>230811********0011</t>
  </si>
  <si>
    <t>张佳</t>
  </si>
  <si>
    <t>230811********1124</t>
  </si>
  <si>
    <t>卜景钰</t>
  </si>
  <si>
    <t>230822********3715</t>
  </si>
  <si>
    <t>刘春玲</t>
  </si>
  <si>
    <t>230805********0084</t>
  </si>
  <si>
    <t>王焱</t>
  </si>
  <si>
    <t>230805********1026</t>
  </si>
  <si>
    <t>李雪</t>
  </si>
  <si>
    <t>230805********0823</t>
  </si>
  <si>
    <t>韩霜</t>
  </si>
  <si>
    <t>芦航</t>
  </si>
  <si>
    <t>230811********1823</t>
  </si>
  <si>
    <t>董祉林</t>
  </si>
  <si>
    <t>230804********0918</t>
  </si>
  <si>
    <t>米海燕</t>
  </si>
  <si>
    <t>230703********0262</t>
  </si>
  <si>
    <t>230811********3223</t>
  </si>
  <si>
    <t>薛宇池</t>
  </si>
  <si>
    <t>230802********0318</t>
  </si>
  <si>
    <t>张文婷</t>
  </si>
  <si>
    <t>230805********024X</t>
  </si>
  <si>
    <t>徐可心</t>
  </si>
  <si>
    <t>230811********0023</t>
  </si>
  <si>
    <t>姜旭</t>
  </si>
  <si>
    <t>范佳媛</t>
  </si>
  <si>
    <t>230811********0022</t>
  </si>
  <si>
    <t>林文程</t>
  </si>
  <si>
    <t>230882********0610</t>
  </si>
  <si>
    <t>王禹希</t>
  </si>
  <si>
    <t>230803********7046</t>
  </si>
  <si>
    <t>王佳丽</t>
  </si>
  <si>
    <t>郭新新</t>
  </si>
  <si>
    <t>杨璐</t>
  </si>
  <si>
    <t>晋紫怡</t>
  </si>
  <si>
    <t>230805********1228</t>
  </si>
  <si>
    <t>徐天源</t>
  </si>
  <si>
    <t>230805********0410</t>
  </si>
  <si>
    <t>王迪</t>
  </si>
  <si>
    <t>230804********0525</t>
  </si>
  <si>
    <t>闫丽沙</t>
  </si>
  <si>
    <t>230921********1022</t>
  </si>
  <si>
    <t>高缓</t>
  </si>
  <si>
    <t>230805********0820</t>
  </si>
  <si>
    <t>王志慧</t>
  </si>
  <si>
    <t>230805********0029</t>
  </si>
  <si>
    <t>佳木斯市人社综合服务中心</t>
  </si>
  <si>
    <t>张娜</t>
  </si>
  <si>
    <t>230805********0224</t>
  </si>
  <si>
    <t>祁翠芝</t>
  </si>
  <si>
    <t>230811********0842</t>
  </si>
  <si>
    <t>孟庆云</t>
  </si>
  <si>
    <t>刘娜娜</t>
  </si>
  <si>
    <t>230802********0027</t>
  </si>
  <si>
    <t>陈海虹</t>
  </si>
  <si>
    <t>230826********1648</t>
  </si>
  <si>
    <t>于欢</t>
  </si>
  <si>
    <t>230506********0027</t>
  </si>
  <si>
    <t>孟凡萍</t>
  </si>
  <si>
    <t>230811********0420</t>
  </si>
  <si>
    <t>李英</t>
  </si>
  <si>
    <t>230803********0042</t>
  </si>
  <si>
    <t>王晓霞</t>
  </si>
  <si>
    <t>230811********0081</t>
  </si>
  <si>
    <t>马丽</t>
  </si>
  <si>
    <t>230402********0229</t>
  </si>
  <si>
    <t>孙辉</t>
  </si>
  <si>
    <t>訾文倩</t>
  </si>
  <si>
    <t>230805********0420</t>
  </si>
  <si>
    <t>陈莹</t>
  </si>
  <si>
    <t>付瑶</t>
  </si>
  <si>
    <t>230803********0629</t>
  </si>
  <si>
    <t>徐梅林</t>
  </si>
  <si>
    <t>230804********1328</t>
  </si>
  <si>
    <t>戚凯琳</t>
  </si>
  <si>
    <t>230811********0426</t>
  </si>
  <si>
    <t>张超</t>
  </si>
  <si>
    <t>230803********0843</t>
  </si>
  <si>
    <t>吴树超</t>
  </si>
  <si>
    <t>230803********0325</t>
  </si>
  <si>
    <t>王森</t>
  </si>
  <si>
    <t>230802********011X</t>
  </si>
  <si>
    <t>袁 红</t>
  </si>
  <si>
    <t>230826********2423</t>
  </si>
  <si>
    <t>张盟</t>
  </si>
  <si>
    <t>230826********0638</t>
  </si>
  <si>
    <t>于淳</t>
  </si>
  <si>
    <t>230803********0639</t>
  </si>
  <si>
    <t>于海林</t>
  </si>
  <si>
    <t>230521********2134</t>
  </si>
  <si>
    <t>张派</t>
  </si>
  <si>
    <t>230811********0025</t>
  </si>
  <si>
    <t>朱烨阳</t>
  </si>
  <si>
    <t>230805********0214</t>
  </si>
  <si>
    <t>罗雪</t>
  </si>
  <si>
    <t>230811********0421</t>
  </si>
  <si>
    <t>230804********2046</t>
  </si>
  <si>
    <t>胡铭</t>
  </si>
  <si>
    <t>230803********7037</t>
  </si>
  <si>
    <t>王雪</t>
  </si>
  <si>
    <t>230523********3823</t>
  </si>
  <si>
    <t>秦广义</t>
  </si>
  <si>
    <t>230804********1313</t>
  </si>
  <si>
    <t>姚晶</t>
  </si>
  <si>
    <t>230811********2947</t>
  </si>
  <si>
    <t>张春芳</t>
  </si>
  <si>
    <t>230805********0249</t>
  </si>
  <si>
    <t>荆鸿雁</t>
  </si>
  <si>
    <t>230804********0033</t>
  </si>
  <si>
    <t>杨启佳</t>
  </si>
  <si>
    <t>230811********0019</t>
  </si>
  <si>
    <t>向阳区市场监督管理局</t>
  </si>
  <si>
    <t>宋艳萍</t>
  </si>
  <si>
    <t>230822********4948</t>
  </si>
  <si>
    <t>崔亭亭</t>
  </si>
  <si>
    <t>232303********444X</t>
  </si>
  <si>
    <t>刘紫涵</t>
  </si>
  <si>
    <t>230802********052X</t>
  </si>
  <si>
    <t>尹雅琪</t>
  </si>
  <si>
    <t>230819********1924</t>
  </si>
  <si>
    <t>杨朝贺</t>
  </si>
  <si>
    <t>230521********3335</t>
  </si>
  <si>
    <t>崔志峰</t>
  </si>
  <si>
    <t>230804********0030</t>
  </si>
  <si>
    <t>李沛盈</t>
  </si>
  <si>
    <t>田耕</t>
  </si>
  <si>
    <t>230802********0319</t>
  </si>
  <si>
    <t>高爽</t>
  </si>
  <si>
    <t>230805********7049</t>
  </si>
  <si>
    <t>向阳区住房和城乡建设局</t>
  </si>
  <si>
    <t>高 源</t>
  </si>
  <si>
    <t>230804********1322</t>
  </si>
  <si>
    <t>徐 敏</t>
  </si>
  <si>
    <t>230703********0422</t>
  </si>
  <si>
    <t>刘军</t>
  </si>
  <si>
    <t>230804********0013</t>
  </si>
  <si>
    <t>王芳菲</t>
  </si>
  <si>
    <t>230803********0623</t>
  </si>
  <si>
    <t>前进区住房和城乡建设局</t>
  </si>
  <si>
    <t>马萍</t>
  </si>
  <si>
    <t>230802********1320</t>
  </si>
  <si>
    <t>杨永钰</t>
  </si>
  <si>
    <t>230402********0516</t>
  </si>
  <si>
    <t>郑莹</t>
  </si>
  <si>
    <t>230805********0628</t>
  </si>
  <si>
    <t>叶晨</t>
  </si>
  <si>
    <t>230803********0079</t>
  </si>
  <si>
    <t>刘丽艳</t>
  </si>
  <si>
    <t>230804********0929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</si>
</sst>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Times New Roman"/>
      <charset val="134"/>
    </font>
    <font>
      <sz val="12"/>
      <color indexed="8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5" fillId="0" borderId="0"/>
    <xf numFmtId="0" fontId="28" fillId="0" borderId="0" applyBorder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28" fillId="0" borderId="0"/>
    <xf numFmtId="0" fontId="2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/>
    <xf numFmtId="0" fontId="5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horizontal="center" vertical="center" wrapText="1"/>
    </xf>
    <xf numFmtId="0" fontId="1" fillId="0" borderId="1" xfId="81" applyNumberFormat="1" applyFont="1" applyFill="1" applyBorder="1" applyAlignment="1">
      <alignment horizontal="center" vertical="center" wrapText="1"/>
    </xf>
    <xf numFmtId="0" fontId="4" fillId="0" borderId="3" xfId="56" applyFont="1" applyFill="1" applyBorder="1" applyAlignment="1">
      <alignment horizontal="center" vertical="center" wrapText="1"/>
    </xf>
    <xf numFmtId="0" fontId="4" fillId="0" borderId="4" xfId="56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/>
    </xf>
    <xf numFmtId="0" fontId="1" fillId="0" borderId="5" xfId="0" applyFont="1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" xfId="49"/>
    <cellStyle name="_ET_STYLE_NoName_00_" xfId="50"/>
    <cellStyle name="常规 11 14" xfId="51"/>
    <cellStyle name="常规_（每月必须报）人员名册_4" xfId="52"/>
    <cellStyle name="常规 144" xfId="53"/>
    <cellStyle name="常规 10 2 2" xfId="54"/>
    <cellStyle name="常规 12" xfId="55"/>
    <cellStyle name="常规_Sheet1_1_1_1" xfId="56"/>
    <cellStyle name="常规 26" xfId="57"/>
    <cellStyle name="常规 6" xfId="58"/>
    <cellStyle name="常规 12 3" xfId="59"/>
    <cellStyle name="常规 13" xfId="60"/>
    <cellStyle name="常规 24" xfId="61"/>
    <cellStyle name="常规 19" xfId="62"/>
    <cellStyle name="常规 2" xfId="63"/>
    <cellStyle name="常规 2 10" xfId="64"/>
    <cellStyle name="常规 2 5" xfId="65"/>
    <cellStyle name="常规 2 2" xfId="66"/>
    <cellStyle name="常规 2 2 2" xfId="67"/>
    <cellStyle name="常规_干部名册－2017.02.14（最新修改）" xfId="68"/>
    <cellStyle name="常规 3 10" xfId="69"/>
    <cellStyle name="常规_Sheet3" xfId="70"/>
    <cellStyle name="常规 11" xfId="71"/>
    <cellStyle name="常规 3" xfId="72"/>
    <cellStyle name="常规_（每月必须报）人员名册_25" xfId="73"/>
    <cellStyle name="常规 4" xfId="74"/>
    <cellStyle name="常规 13 2" xfId="75"/>
    <cellStyle name="常规 22" xfId="76"/>
    <cellStyle name="常规 17" xfId="77"/>
    <cellStyle name="常规_（每月必须报）人员名册_6" xfId="78"/>
    <cellStyle name="常规_增减变动情况申报表月报" xfId="79"/>
    <cellStyle name="常规 9" xfId="80"/>
    <cellStyle name="常规_Sheet1" xfId="81"/>
    <cellStyle name="常规_（每月必须报）人员名册_2" xfId="82"/>
    <cellStyle name="常规 10" xfId="83"/>
    <cellStyle name="常规 14" xfId="84"/>
    <cellStyle name="常规 16" xfId="85"/>
    <cellStyle name="常规 21" xfId="86"/>
    <cellStyle name="常规_（每月必须报）人员名册_3" xfId="87"/>
    <cellStyle name="常规 23" xfId="88"/>
    <cellStyle name="常规 18" xfId="89"/>
    <cellStyle name="常规_（每月必须报）人员名册" xfId="90"/>
    <cellStyle name="常规 5" xfId="91"/>
    <cellStyle name="常规_Sheet1_1" xfId="92"/>
    <cellStyle name="常规 2 8" xfId="93"/>
    <cellStyle name="常规 4 2" xfId="94"/>
    <cellStyle name="常规_（每月必须报）人员名册_5" xfId="95"/>
    <cellStyle name="常规 5 5" xfId="96"/>
    <cellStyle name="常规 7" xfId="97"/>
    <cellStyle name="常规 6 2 2" xfId="98"/>
    <cellStyle name="常规_12月份" xfId="9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7"/>
  <sheetViews>
    <sheetView tabSelected="1" zoomScale="85" zoomScaleNormal="85" topLeftCell="A348" workbookViewId="0">
      <selection activeCell="D388" sqref="D388"/>
    </sheetView>
  </sheetViews>
  <sheetFormatPr defaultColWidth="9" defaultRowHeight="14.25"/>
  <cols>
    <col min="1" max="1" width="6.25" style="1" customWidth="1"/>
    <col min="2" max="2" width="24.75" style="1" customWidth="1"/>
    <col min="3" max="3" width="13.6666666666667" style="1" customWidth="1"/>
    <col min="4" max="4" width="22" style="1" customWidth="1"/>
    <col min="5" max="5" width="18.375" style="2" customWidth="1"/>
    <col min="6" max="6" width="13.875" style="3" customWidth="1"/>
    <col min="7" max="7" width="14.75" style="4" customWidth="1"/>
    <col min="8" max="8" width="16.25" style="2" customWidth="1"/>
    <col min="9" max="10" width="9" style="5"/>
    <col min="11" max="11" width="29.625" style="5" customWidth="1"/>
    <col min="12" max="12" width="9" style="5"/>
    <col min="13" max="16384" width="9" style="1"/>
  </cols>
  <sheetData>
    <row r="1" s="1" customFormat="1" ht="41.1" customHeight="1" spans="1:16">
      <c r="A1" s="6" t="s">
        <v>0</v>
      </c>
      <c r="B1" s="6"/>
      <c r="C1" s="6"/>
      <c r="D1" s="6"/>
      <c r="E1" s="6"/>
      <c r="F1" s="19"/>
      <c r="G1" s="20"/>
      <c r="H1" s="6"/>
      <c r="I1" s="5"/>
      <c r="J1" s="5"/>
      <c r="K1" s="5"/>
      <c r="L1" s="5"/>
      <c r="M1" s="5"/>
      <c r="N1" s="5"/>
      <c r="O1" s="5"/>
      <c r="P1" s="5"/>
    </row>
    <row r="2" s="1" customFormat="1" ht="31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21" t="s">
        <v>6</v>
      </c>
      <c r="G2" s="22" t="s">
        <v>7</v>
      </c>
      <c r="H2" s="21" t="s">
        <v>8</v>
      </c>
      <c r="I2" s="5"/>
      <c r="J2" s="5"/>
      <c r="K2" s="5"/>
      <c r="L2" s="5"/>
      <c r="M2" s="5"/>
      <c r="N2" s="5"/>
      <c r="O2" s="5"/>
      <c r="P2" s="5"/>
    </row>
    <row r="3" s="1" customFormat="1" ht="13" customHeight="1" spans="1:12">
      <c r="A3" s="8">
        <v>1</v>
      </c>
      <c r="B3" s="9" t="s">
        <v>9</v>
      </c>
      <c r="C3" s="10" t="s">
        <v>10</v>
      </c>
      <c r="D3" s="8" t="s">
        <v>11</v>
      </c>
      <c r="E3" s="23" t="s">
        <v>12</v>
      </c>
      <c r="F3" s="24">
        <v>2010</v>
      </c>
      <c r="G3" s="24">
        <v>2010</v>
      </c>
      <c r="H3" s="25">
        <v>2026.04</v>
      </c>
      <c r="I3" s="5"/>
      <c r="J3" s="27"/>
      <c r="K3" s="27"/>
      <c r="L3" s="5"/>
    </row>
    <row r="4" s="1" customFormat="1" ht="13" customHeight="1" spans="1:12">
      <c r="A4" s="8">
        <v>2</v>
      </c>
      <c r="B4" s="9" t="s">
        <v>9</v>
      </c>
      <c r="C4" s="10" t="s">
        <v>13</v>
      </c>
      <c r="D4" s="8" t="s">
        <v>14</v>
      </c>
      <c r="E4" s="23" t="s">
        <v>12</v>
      </c>
      <c r="F4" s="24">
        <v>2010</v>
      </c>
      <c r="G4" s="24">
        <v>2010</v>
      </c>
      <c r="H4" s="25">
        <v>2026.04</v>
      </c>
      <c r="I4" s="5"/>
      <c r="J4" s="27"/>
      <c r="K4" s="28"/>
      <c r="L4" s="5"/>
    </row>
    <row r="5" s="1" customFormat="1" ht="13" customHeight="1" spans="1:12">
      <c r="A5" s="8">
        <v>3</v>
      </c>
      <c r="B5" s="9" t="s">
        <v>9</v>
      </c>
      <c r="C5" s="10" t="s">
        <v>15</v>
      </c>
      <c r="D5" s="8" t="s">
        <v>16</v>
      </c>
      <c r="E5" s="23" t="s">
        <v>12</v>
      </c>
      <c r="F5" s="24">
        <v>2010</v>
      </c>
      <c r="G5" s="24">
        <v>2010</v>
      </c>
      <c r="H5" s="25">
        <v>2026.04</v>
      </c>
      <c r="I5" s="5"/>
      <c r="J5" s="27"/>
      <c r="K5" s="29"/>
      <c r="L5" s="5"/>
    </row>
    <row r="6" s="1" customFormat="1" ht="13" customHeight="1" spans="1:12">
      <c r="A6" s="8">
        <v>4</v>
      </c>
      <c r="B6" s="9" t="s">
        <v>9</v>
      </c>
      <c r="C6" s="10" t="s">
        <v>17</v>
      </c>
      <c r="D6" s="8" t="s">
        <v>18</v>
      </c>
      <c r="E6" s="23" t="s">
        <v>12</v>
      </c>
      <c r="F6" s="24">
        <v>2010</v>
      </c>
      <c r="G6" s="24">
        <v>2010</v>
      </c>
      <c r="H6" s="25">
        <v>2026.04</v>
      </c>
      <c r="I6" s="5"/>
      <c r="J6" s="27"/>
      <c r="K6" s="29"/>
      <c r="L6" s="5"/>
    </row>
    <row r="7" s="1" customFormat="1" ht="13" customHeight="1" spans="1:12">
      <c r="A7" s="8">
        <v>5</v>
      </c>
      <c r="B7" s="9" t="s">
        <v>9</v>
      </c>
      <c r="C7" s="10" t="s">
        <v>19</v>
      </c>
      <c r="D7" s="8" t="s">
        <v>20</v>
      </c>
      <c r="E7" s="23" t="s">
        <v>12</v>
      </c>
      <c r="F7" s="24">
        <v>2010</v>
      </c>
      <c r="G7" s="24">
        <v>2010</v>
      </c>
      <c r="H7" s="25">
        <v>2026.04</v>
      </c>
      <c r="I7" s="5"/>
      <c r="J7" s="27"/>
      <c r="K7" s="30"/>
      <c r="L7" s="5"/>
    </row>
    <row r="8" s="1" customFormat="1" ht="13" customHeight="1" spans="1:12">
      <c r="A8" s="8">
        <v>6</v>
      </c>
      <c r="B8" s="9" t="s">
        <v>9</v>
      </c>
      <c r="C8" s="10" t="s">
        <v>21</v>
      </c>
      <c r="D8" s="8" t="s">
        <v>22</v>
      </c>
      <c r="E8" s="23" t="s">
        <v>12</v>
      </c>
      <c r="F8" s="24">
        <v>2010</v>
      </c>
      <c r="G8" s="24">
        <v>2010</v>
      </c>
      <c r="H8" s="25">
        <v>2026.04</v>
      </c>
      <c r="I8" s="5"/>
      <c r="J8" s="27"/>
      <c r="K8" s="27"/>
      <c r="L8" s="5"/>
    </row>
    <row r="9" s="1" customFormat="1" ht="13" customHeight="1" spans="1:12">
      <c r="A9" s="8">
        <v>7</v>
      </c>
      <c r="B9" s="9" t="s">
        <v>9</v>
      </c>
      <c r="C9" s="10" t="s">
        <v>23</v>
      </c>
      <c r="D9" s="8" t="s">
        <v>24</v>
      </c>
      <c r="E9" s="23" t="s">
        <v>12</v>
      </c>
      <c r="F9" s="24">
        <v>2010</v>
      </c>
      <c r="G9" s="24">
        <v>2010</v>
      </c>
      <c r="H9" s="25">
        <v>2026.04</v>
      </c>
      <c r="I9" s="5"/>
      <c r="J9" s="27"/>
      <c r="K9" s="27"/>
      <c r="L9" s="5"/>
    </row>
    <row r="10" s="1" customFormat="1" ht="13" customHeight="1" spans="1:12">
      <c r="A10" s="8">
        <v>8</v>
      </c>
      <c r="B10" s="9" t="s">
        <v>9</v>
      </c>
      <c r="C10" s="10" t="s">
        <v>25</v>
      </c>
      <c r="D10" s="8" t="s">
        <v>26</v>
      </c>
      <c r="E10" s="23" t="s">
        <v>12</v>
      </c>
      <c r="F10" s="24">
        <v>2010</v>
      </c>
      <c r="G10" s="24">
        <v>2010</v>
      </c>
      <c r="H10" s="25">
        <v>2026.04</v>
      </c>
      <c r="I10" s="5"/>
      <c r="J10" s="27"/>
      <c r="K10" s="27"/>
      <c r="L10" s="5"/>
    </row>
    <row r="11" s="1" customFormat="1" ht="13" customHeight="1" spans="1:12">
      <c r="A11" s="8">
        <v>9</v>
      </c>
      <c r="B11" s="9" t="s">
        <v>9</v>
      </c>
      <c r="C11" s="10" t="s">
        <v>27</v>
      </c>
      <c r="D11" s="8" t="s">
        <v>28</v>
      </c>
      <c r="E11" s="23" t="s">
        <v>12</v>
      </c>
      <c r="F11" s="24">
        <v>2010</v>
      </c>
      <c r="G11" s="24">
        <v>2010</v>
      </c>
      <c r="H11" s="25">
        <v>2026.04</v>
      </c>
      <c r="I11" s="5"/>
      <c r="J11" s="27"/>
      <c r="K11" s="27"/>
      <c r="L11" s="5"/>
    </row>
    <row r="12" s="1" customFormat="1" ht="13" customHeight="1" spans="1:12">
      <c r="A12" s="8">
        <v>10</v>
      </c>
      <c r="B12" s="9" t="s">
        <v>9</v>
      </c>
      <c r="C12" s="10" t="s">
        <v>29</v>
      </c>
      <c r="D12" s="8" t="s">
        <v>30</v>
      </c>
      <c r="E12" s="23" t="s">
        <v>12</v>
      </c>
      <c r="F12" s="24">
        <v>2010</v>
      </c>
      <c r="G12" s="24">
        <v>2010</v>
      </c>
      <c r="H12" s="25">
        <v>2026.04</v>
      </c>
      <c r="I12" s="5"/>
      <c r="J12" s="27"/>
      <c r="K12" s="30"/>
      <c r="L12" s="5"/>
    </row>
    <row r="13" s="1" customFormat="1" ht="13" customHeight="1" spans="1:12">
      <c r="A13" s="8">
        <v>11</v>
      </c>
      <c r="B13" s="9" t="s">
        <v>9</v>
      </c>
      <c r="C13" s="10" t="s">
        <v>31</v>
      </c>
      <c r="D13" s="8" t="s">
        <v>32</v>
      </c>
      <c r="E13" s="23" t="s">
        <v>12</v>
      </c>
      <c r="F13" s="24">
        <v>2010</v>
      </c>
      <c r="G13" s="24">
        <v>2010</v>
      </c>
      <c r="H13" s="25">
        <v>2026.04</v>
      </c>
      <c r="I13" s="5"/>
      <c r="J13" s="27"/>
      <c r="K13" s="27"/>
      <c r="L13" s="5"/>
    </row>
    <row r="14" s="1" customFormat="1" ht="13" customHeight="1" spans="1:12">
      <c r="A14" s="8">
        <v>12</v>
      </c>
      <c r="B14" s="11" t="s">
        <v>33</v>
      </c>
      <c r="C14" s="12" t="s">
        <v>34</v>
      </c>
      <c r="D14" s="8" t="s">
        <v>35</v>
      </c>
      <c r="E14" s="8" t="s">
        <v>12</v>
      </c>
      <c r="F14" s="24">
        <v>2010</v>
      </c>
      <c r="G14" s="24">
        <v>2010</v>
      </c>
      <c r="H14" s="25">
        <v>2026.04</v>
      </c>
      <c r="I14" s="5"/>
      <c r="J14" s="5"/>
      <c r="K14" s="5"/>
      <c r="L14" s="5"/>
    </row>
    <row r="15" s="1" customFormat="1" ht="13" customHeight="1" spans="1:12">
      <c r="A15" s="8">
        <v>13</v>
      </c>
      <c r="B15" s="11" t="s">
        <v>33</v>
      </c>
      <c r="C15" s="13" t="s">
        <v>36</v>
      </c>
      <c r="D15" s="8" t="s">
        <v>37</v>
      </c>
      <c r="E15" s="8" t="s">
        <v>12</v>
      </c>
      <c r="F15" s="24">
        <v>2010</v>
      </c>
      <c r="G15" s="24">
        <v>2010</v>
      </c>
      <c r="H15" s="25">
        <v>2026.04</v>
      </c>
      <c r="I15" s="5"/>
      <c r="J15" s="5"/>
      <c r="K15" s="5"/>
      <c r="L15" s="5"/>
    </row>
    <row r="16" s="1" customFormat="1" ht="13" customHeight="1" spans="1:12">
      <c r="A16" s="8">
        <v>14</v>
      </c>
      <c r="B16" s="11" t="s">
        <v>33</v>
      </c>
      <c r="C16" s="13" t="s">
        <v>38</v>
      </c>
      <c r="D16" s="8" t="s">
        <v>39</v>
      </c>
      <c r="E16" s="8" t="s">
        <v>12</v>
      </c>
      <c r="F16" s="24">
        <v>2010</v>
      </c>
      <c r="G16" s="24">
        <v>2010</v>
      </c>
      <c r="H16" s="25">
        <v>2026.04</v>
      </c>
      <c r="I16" s="5"/>
      <c r="J16" s="5"/>
      <c r="K16" s="5"/>
      <c r="L16" s="5"/>
    </row>
    <row r="17" s="1" customFormat="1" ht="13" customHeight="1" spans="1:12">
      <c r="A17" s="8">
        <v>15</v>
      </c>
      <c r="B17" s="11" t="s">
        <v>33</v>
      </c>
      <c r="C17" s="13" t="s">
        <v>40</v>
      </c>
      <c r="D17" s="8" t="s">
        <v>37</v>
      </c>
      <c r="E17" s="8" t="s">
        <v>12</v>
      </c>
      <c r="F17" s="24">
        <v>2010</v>
      </c>
      <c r="G17" s="24">
        <v>2010</v>
      </c>
      <c r="H17" s="25">
        <v>2026.04</v>
      </c>
      <c r="I17" s="5"/>
      <c r="J17" s="5"/>
      <c r="K17" s="5"/>
      <c r="L17" s="5"/>
    </row>
    <row r="18" s="1" customFormat="1" ht="13" customHeight="1" spans="1:12">
      <c r="A18" s="8">
        <v>16</v>
      </c>
      <c r="B18" s="14" t="s">
        <v>41</v>
      </c>
      <c r="C18" s="13" t="s">
        <v>42</v>
      </c>
      <c r="D18" s="8" t="s">
        <v>43</v>
      </c>
      <c r="E18" s="8" t="s">
        <v>12</v>
      </c>
      <c r="F18" s="24">
        <v>2010</v>
      </c>
      <c r="G18" s="24">
        <v>2010</v>
      </c>
      <c r="H18" s="25">
        <v>2026.04</v>
      </c>
      <c r="I18" s="5"/>
      <c r="J18" s="5"/>
      <c r="K18" s="5"/>
      <c r="L18" s="5"/>
    </row>
    <row r="19" s="1" customFormat="1" ht="13" customHeight="1" spans="1:12">
      <c r="A19" s="8">
        <v>17</v>
      </c>
      <c r="B19" s="14" t="s">
        <v>41</v>
      </c>
      <c r="C19" s="10" t="s">
        <v>44</v>
      </c>
      <c r="D19" s="8" t="s">
        <v>45</v>
      </c>
      <c r="E19" s="8" t="s">
        <v>12</v>
      </c>
      <c r="F19" s="24">
        <v>2010</v>
      </c>
      <c r="G19" s="24">
        <v>2010</v>
      </c>
      <c r="H19" s="25">
        <v>2026.04</v>
      </c>
      <c r="I19" s="5"/>
      <c r="J19" s="5"/>
      <c r="K19" s="5"/>
      <c r="L19" s="5"/>
    </row>
    <row r="20" s="1" customFormat="1" ht="13" customHeight="1" spans="1:12">
      <c r="A20" s="8">
        <v>18</v>
      </c>
      <c r="B20" s="14" t="s">
        <v>41</v>
      </c>
      <c r="C20" s="10" t="s">
        <v>46</v>
      </c>
      <c r="D20" s="8" t="s">
        <v>22</v>
      </c>
      <c r="E20" s="8" t="s">
        <v>12</v>
      </c>
      <c r="F20" s="24">
        <v>2010</v>
      </c>
      <c r="G20" s="24">
        <v>2010</v>
      </c>
      <c r="H20" s="25">
        <v>2026.04</v>
      </c>
      <c r="I20" s="5"/>
      <c r="J20" s="5"/>
      <c r="K20" s="5"/>
      <c r="L20" s="5"/>
    </row>
    <row r="21" s="1" customFormat="1" ht="13" customHeight="1" spans="1:12">
      <c r="A21" s="8">
        <v>19</v>
      </c>
      <c r="B21" s="14" t="s">
        <v>41</v>
      </c>
      <c r="C21" s="10" t="s">
        <v>47</v>
      </c>
      <c r="D21" s="8" t="s">
        <v>48</v>
      </c>
      <c r="E21" s="8" t="s">
        <v>12</v>
      </c>
      <c r="F21" s="24">
        <v>2010</v>
      </c>
      <c r="G21" s="24">
        <v>2010</v>
      </c>
      <c r="H21" s="25">
        <v>2026.04</v>
      </c>
      <c r="I21" s="5"/>
      <c r="J21" s="5"/>
      <c r="K21" s="5"/>
      <c r="L21" s="5"/>
    </row>
    <row r="22" s="1" customFormat="1" ht="13" customHeight="1" spans="1:12">
      <c r="A22" s="8">
        <v>20</v>
      </c>
      <c r="B22" s="14" t="s">
        <v>41</v>
      </c>
      <c r="C22" s="10" t="s">
        <v>49</v>
      </c>
      <c r="D22" s="8" t="s">
        <v>50</v>
      </c>
      <c r="E22" s="8" t="s">
        <v>12</v>
      </c>
      <c r="F22" s="24">
        <v>2010</v>
      </c>
      <c r="G22" s="24">
        <v>2010</v>
      </c>
      <c r="H22" s="25">
        <v>2026.04</v>
      </c>
      <c r="I22" s="5"/>
      <c r="J22" s="5"/>
      <c r="K22" s="5"/>
      <c r="L22" s="5"/>
    </row>
    <row r="23" s="1" customFormat="1" ht="13" customHeight="1" spans="1:12">
      <c r="A23" s="8">
        <v>21</v>
      </c>
      <c r="B23" s="15" t="s">
        <v>51</v>
      </c>
      <c r="C23" s="9" t="s">
        <v>52</v>
      </c>
      <c r="D23" s="8" t="s">
        <v>53</v>
      </c>
      <c r="E23" s="26" t="s">
        <v>54</v>
      </c>
      <c r="F23" s="24">
        <v>2010</v>
      </c>
      <c r="G23" s="24">
        <v>2010</v>
      </c>
      <c r="H23" s="25">
        <v>2026.04</v>
      </c>
      <c r="I23" s="5"/>
      <c r="J23" s="5"/>
      <c r="K23" s="5"/>
      <c r="L23" s="5"/>
    </row>
    <row r="24" s="1" customFormat="1" ht="13" customHeight="1" spans="1:12">
      <c r="A24" s="8">
        <v>22</v>
      </c>
      <c r="B24" s="15" t="s">
        <v>51</v>
      </c>
      <c r="C24" s="9" t="s">
        <v>55</v>
      </c>
      <c r="D24" s="8" t="s">
        <v>56</v>
      </c>
      <c r="E24" s="26" t="s">
        <v>54</v>
      </c>
      <c r="F24" s="24">
        <v>2010</v>
      </c>
      <c r="G24" s="24">
        <v>2010</v>
      </c>
      <c r="H24" s="25">
        <v>2026.04</v>
      </c>
      <c r="I24" s="5"/>
      <c r="J24" s="5"/>
      <c r="K24" s="5"/>
      <c r="L24" s="5"/>
    </row>
    <row r="25" s="1" customFormat="1" ht="13" customHeight="1" spans="1:12">
      <c r="A25" s="8">
        <v>23</v>
      </c>
      <c r="B25" s="15" t="s">
        <v>51</v>
      </c>
      <c r="C25" s="9" t="s">
        <v>57</v>
      </c>
      <c r="D25" s="8" t="s">
        <v>58</v>
      </c>
      <c r="E25" s="26" t="s">
        <v>54</v>
      </c>
      <c r="F25" s="24">
        <v>2010</v>
      </c>
      <c r="G25" s="24">
        <v>2010</v>
      </c>
      <c r="H25" s="25">
        <v>2026.04</v>
      </c>
      <c r="I25" s="5"/>
      <c r="J25" s="5"/>
      <c r="K25" s="5"/>
      <c r="L25" s="5"/>
    </row>
    <row r="26" s="1" customFormat="1" ht="13" customHeight="1" spans="1:12">
      <c r="A26" s="8">
        <v>24</v>
      </c>
      <c r="B26" s="15" t="s">
        <v>59</v>
      </c>
      <c r="C26" s="8" t="s">
        <v>60</v>
      </c>
      <c r="D26" s="8" t="s">
        <v>61</v>
      </c>
      <c r="E26" s="8" t="s">
        <v>54</v>
      </c>
      <c r="F26" s="24">
        <v>2010</v>
      </c>
      <c r="G26" s="24">
        <v>2010</v>
      </c>
      <c r="H26" s="25">
        <v>2026.04</v>
      </c>
      <c r="I26" s="5"/>
      <c r="J26" s="5"/>
      <c r="K26" s="5"/>
      <c r="L26" s="5"/>
    </row>
    <row r="27" s="1" customFormat="1" ht="13" customHeight="1" spans="1:12">
      <c r="A27" s="8">
        <v>25</v>
      </c>
      <c r="B27" s="15" t="s">
        <v>59</v>
      </c>
      <c r="C27" s="8" t="s">
        <v>62</v>
      </c>
      <c r="D27" s="8" t="s">
        <v>63</v>
      </c>
      <c r="E27" s="8" t="s">
        <v>54</v>
      </c>
      <c r="F27" s="24">
        <v>2010</v>
      </c>
      <c r="G27" s="24">
        <v>2010</v>
      </c>
      <c r="H27" s="25">
        <v>2026.04</v>
      </c>
      <c r="I27" s="5"/>
      <c r="J27" s="5"/>
      <c r="K27" s="5"/>
      <c r="L27" s="5"/>
    </row>
    <row r="28" s="1" customFormat="1" ht="13" customHeight="1" spans="1:12">
      <c r="A28" s="8">
        <v>26</v>
      </c>
      <c r="B28" s="15" t="s">
        <v>59</v>
      </c>
      <c r="C28" s="8" t="s">
        <v>64</v>
      </c>
      <c r="D28" s="8" t="s">
        <v>65</v>
      </c>
      <c r="E28" s="8" t="s">
        <v>54</v>
      </c>
      <c r="F28" s="24">
        <v>2010</v>
      </c>
      <c r="G28" s="24">
        <v>2010</v>
      </c>
      <c r="H28" s="25">
        <v>2026.04</v>
      </c>
      <c r="I28" s="5"/>
      <c r="J28" s="5"/>
      <c r="K28" s="5"/>
      <c r="L28" s="5"/>
    </row>
    <row r="29" s="1" customFormat="1" ht="13" customHeight="1" spans="1:12">
      <c r="A29" s="8">
        <v>27</v>
      </c>
      <c r="B29" s="15" t="s">
        <v>59</v>
      </c>
      <c r="C29" s="8" t="s">
        <v>66</v>
      </c>
      <c r="D29" s="8" t="s">
        <v>67</v>
      </c>
      <c r="E29" s="8" t="s">
        <v>54</v>
      </c>
      <c r="F29" s="24">
        <v>2010</v>
      </c>
      <c r="G29" s="24">
        <v>2010</v>
      </c>
      <c r="H29" s="25">
        <v>2026.04</v>
      </c>
      <c r="I29" s="5"/>
      <c r="J29" s="5"/>
      <c r="K29" s="5"/>
      <c r="L29" s="5"/>
    </row>
    <row r="30" ht="13" customHeight="1" spans="1:8">
      <c r="A30" s="8">
        <v>28</v>
      </c>
      <c r="B30" s="15" t="s">
        <v>51</v>
      </c>
      <c r="C30" s="8" t="s">
        <v>68</v>
      </c>
      <c r="D30" s="40" t="s">
        <v>69</v>
      </c>
      <c r="E30" s="8" t="s">
        <v>54</v>
      </c>
      <c r="F30" s="24">
        <v>2010</v>
      </c>
      <c r="G30" s="24">
        <v>2010</v>
      </c>
      <c r="H30" s="25">
        <v>2026.04</v>
      </c>
    </row>
    <row r="31" ht="13" customHeight="1" spans="1:8">
      <c r="A31" s="8">
        <v>29</v>
      </c>
      <c r="B31" s="15" t="s">
        <v>51</v>
      </c>
      <c r="C31" s="15" t="s">
        <v>70</v>
      </c>
      <c r="D31" s="41" t="s">
        <v>71</v>
      </c>
      <c r="E31" s="8" t="s">
        <v>54</v>
      </c>
      <c r="F31" s="24">
        <v>2010</v>
      </c>
      <c r="G31" s="24">
        <v>2010</v>
      </c>
      <c r="H31" s="25">
        <v>2026.04</v>
      </c>
    </row>
    <row r="32" ht="13" customHeight="1" spans="1:8">
      <c r="A32" s="8">
        <v>30</v>
      </c>
      <c r="B32" s="15" t="s">
        <v>51</v>
      </c>
      <c r="C32" s="8" t="s">
        <v>72</v>
      </c>
      <c r="D32" s="40" t="s">
        <v>73</v>
      </c>
      <c r="E32" s="8" t="s">
        <v>54</v>
      </c>
      <c r="F32" s="24">
        <v>2010</v>
      </c>
      <c r="G32" s="24">
        <v>2010</v>
      </c>
      <c r="H32" s="25">
        <v>2026.04</v>
      </c>
    </row>
    <row r="33" ht="13" customHeight="1" spans="1:8">
      <c r="A33" s="8">
        <v>31</v>
      </c>
      <c r="B33" s="15" t="s">
        <v>51</v>
      </c>
      <c r="C33" s="8" t="s">
        <v>74</v>
      </c>
      <c r="D33" s="8" t="s">
        <v>75</v>
      </c>
      <c r="E33" s="8" t="s">
        <v>54</v>
      </c>
      <c r="F33" s="24">
        <v>2010</v>
      </c>
      <c r="G33" s="24">
        <v>2010</v>
      </c>
      <c r="H33" s="25">
        <v>2026.04</v>
      </c>
    </row>
    <row r="34" ht="13" customHeight="1" spans="1:8">
      <c r="A34" s="8">
        <v>32</v>
      </c>
      <c r="B34" s="15" t="s">
        <v>51</v>
      </c>
      <c r="C34" s="8" t="s">
        <v>76</v>
      </c>
      <c r="D34" s="8" t="s">
        <v>77</v>
      </c>
      <c r="E34" s="8" t="s">
        <v>54</v>
      </c>
      <c r="F34" s="24">
        <v>2010</v>
      </c>
      <c r="G34" s="24">
        <v>2010</v>
      </c>
      <c r="H34" s="25">
        <v>2026.04</v>
      </c>
    </row>
    <row r="35" ht="13" customHeight="1" spans="1:8">
      <c r="A35" s="8">
        <v>33</v>
      </c>
      <c r="B35" s="15" t="s">
        <v>51</v>
      </c>
      <c r="C35" s="8" t="s">
        <v>78</v>
      </c>
      <c r="D35" s="8" t="s">
        <v>79</v>
      </c>
      <c r="E35" s="8" t="s">
        <v>54</v>
      </c>
      <c r="F35" s="24">
        <v>2010</v>
      </c>
      <c r="G35" s="24">
        <v>2010</v>
      </c>
      <c r="H35" s="25">
        <v>2026.04</v>
      </c>
    </row>
    <row r="36" ht="13" customHeight="1" spans="1:8">
      <c r="A36" s="8">
        <v>34</v>
      </c>
      <c r="B36" s="15" t="s">
        <v>51</v>
      </c>
      <c r="C36" s="15" t="s">
        <v>80</v>
      </c>
      <c r="D36" s="41" t="s">
        <v>81</v>
      </c>
      <c r="E36" s="26" t="s">
        <v>54</v>
      </c>
      <c r="F36" s="24">
        <v>2010</v>
      </c>
      <c r="G36" s="24">
        <v>2010</v>
      </c>
      <c r="H36" s="25">
        <v>2026.04</v>
      </c>
    </row>
    <row r="37" ht="13" customHeight="1" spans="1:8">
      <c r="A37" s="8">
        <v>35</v>
      </c>
      <c r="B37" s="16" t="s">
        <v>82</v>
      </c>
      <c r="C37" s="8" t="s">
        <v>83</v>
      </c>
      <c r="D37" s="40" t="s">
        <v>84</v>
      </c>
      <c r="E37" s="8" t="s">
        <v>54</v>
      </c>
      <c r="F37" s="24">
        <v>2010</v>
      </c>
      <c r="G37" s="24">
        <v>2010</v>
      </c>
      <c r="H37" s="25">
        <v>2026.04</v>
      </c>
    </row>
    <row r="38" ht="13" customHeight="1" spans="1:8">
      <c r="A38" s="8">
        <v>36</v>
      </c>
      <c r="B38" s="16" t="s">
        <v>82</v>
      </c>
      <c r="C38" s="8" t="s">
        <v>85</v>
      </c>
      <c r="D38" s="8" t="s">
        <v>86</v>
      </c>
      <c r="E38" s="8" t="s">
        <v>54</v>
      </c>
      <c r="F38" s="24">
        <v>2010</v>
      </c>
      <c r="G38" s="24">
        <v>2010</v>
      </c>
      <c r="H38" s="25">
        <v>2026.04</v>
      </c>
    </row>
    <row r="39" ht="13" customHeight="1" spans="1:8">
      <c r="A39" s="8">
        <v>37</v>
      </c>
      <c r="B39" s="16" t="s">
        <v>82</v>
      </c>
      <c r="C39" s="8" t="s">
        <v>87</v>
      </c>
      <c r="D39" s="40" t="s">
        <v>88</v>
      </c>
      <c r="E39" s="8" t="s">
        <v>54</v>
      </c>
      <c r="F39" s="24">
        <v>2010</v>
      </c>
      <c r="G39" s="24">
        <v>2010</v>
      </c>
      <c r="H39" s="25">
        <v>2026.04</v>
      </c>
    </row>
    <row r="40" ht="13" customHeight="1" spans="1:8">
      <c r="A40" s="8">
        <v>38</v>
      </c>
      <c r="B40" s="16" t="s">
        <v>82</v>
      </c>
      <c r="C40" s="8" t="s">
        <v>89</v>
      </c>
      <c r="D40" s="40" t="s">
        <v>90</v>
      </c>
      <c r="E40" s="8" t="s">
        <v>54</v>
      </c>
      <c r="F40" s="24">
        <v>2010</v>
      </c>
      <c r="G40" s="24">
        <v>2010</v>
      </c>
      <c r="H40" s="25">
        <v>2026.04</v>
      </c>
    </row>
    <row r="41" ht="13" customHeight="1" spans="1:8">
      <c r="A41" s="8">
        <v>39</v>
      </c>
      <c r="B41" s="16" t="s">
        <v>82</v>
      </c>
      <c r="C41" s="17" t="s">
        <v>91</v>
      </c>
      <c r="D41" s="16" t="s">
        <v>92</v>
      </c>
      <c r="E41" s="8" t="s">
        <v>54</v>
      </c>
      <c r="F41" s="24">
        <v>2010</v>
      </c>
      <c r="G41" s="24">
        <v>2010</v>
      </c>
      <c r="H41" s="25">
        <v>2026.04</v>
      </c>
    </row>
    <row r="42" ht="13" customHeight="1" spans="1:8">
      <c r="A42" s="8">
        <v>40</v>
      </c>
      <c r="B42" s="8" t="s">
        <v>9</v>
      </c>
      <c r="C42" s="8" t="s">
        <v>93</v>
      </c>
      <c r="D42" s="40" t="s">
        <v>94</v>
      </c>
      <c r="E42" s="8" t="s">
        <v>12</v>
      </c>
      <c r="F42" s="24">
        <v>2010</v>
      </c>
      <c r="G42" s="24">
        <v>2010</v>
      </c>
      <c r="H42" s="25">
        <v>2026.04</v>
      </c>
    </row>
    <row r="43" ht="13" customHeight="1" spans="1:8">
      <c r="A43" s="8">
        <v>41</v>
      </c>
      <c r="B43" s="8" t="s">
        <v>9</v>
      </c>
      <c r="C43" s="8" t="s">
        <v>95</v>
      </c>
      <c r="D43" s="40" t="s">
        <v>96</v>
      </c>
      <c r="E43" s="8" t="s">
        <v>12</v>
      </c>
      <c r="F43" s="24">
        <v>2010</v>
      </c>
      <c r="G43" s="24">
        <v>2010</v>
      </c>
      <c r="H43" s="25">
        <v>2026.04</v>
      </c>
    </row>
    <row r="44" ht="13" customHeight="1" spans="1:8">
      <c r="A44" s="8">
        <v>42</v>
      </c>
      <c r="B44" s="8" t="s">
        <v>9</v>
      </c>
      <c r="C44" s="8" t="s">
        <v>97</v>
      </c>
      <c r="D44" s="40" t="s">
        <v>98</v>
      </c>
      <c r="E44" s="8" t="s">
        <v>12</v>
      </c>
      <c r="F44" s="24">
        <v>2010</v>
      </c>
      <c r="G44" s="24">
        <v>2010</v>
      </c>
      <c r="H44" s="25">
        <v>2026.04</v>
      </c>
    </row>
    <row r="45" ht="13" customHeight="1" spans="1:8">
      <c r="A45" s="8">
        <v>43</v>
      </c>
      <c r="B45" s="8" t="s">
        <v>9</v>
      </c>
      <c r="C45" s="8" t="s">
        <v>99</v>
      </c>
      <c r="D45" s="8" t="s">
        <v>100</v>
      </c>
      <c r="E45" s="8" t="s">
        <v>12</v>
      </c>
      <c r="F45" s="24">
        <v>2010</v>
      </c>
      <c r="G45" s="24">
        <v>2010</v>
      </c>
      <c r="H45" s="25">
        <v>2026.04</v>
      </c>
    </row>
    <row r="46" ht="13" customHeight="1" spans="1:8">
      <c r="A46" s="8">
        <v>44</v>
      </c>
      <c r="B46" s="8" t="s">
        <v>41</v>
      </c>
      <c r="C46" s="8" t="s">
        <v>101</v>
      </c>
      <c r="D46" s="40" t="s">
        <v>102</v>
      </c>
      <c r="E46" s="8" t="s">
        <v>12</v>
      </c>
      <c r="F46" s="24">
        <v>2010</v>
      </c>
      <c r="G46" s="24">
        <v>2010</v>
      </c>
      <c r="H46" s="25">
        <v>2026.04</v>
      </c>
    </row>
    <row r="47" ht="13" customHeight="1" spans="1:8">
      <c r="A47" s="8">
        <v>45</v>
      </c>
      <c r="B47" s="8" t="s">
        <v>41</v>
      </c>
      <c r="C47" s="8" t="s">
        <v>103</v>
      </c>
      <c r="D47" s="40" t="s">
        <v>104</v>
      </c>
      <c r="E47" s="8" t="s">
        <v>12</v>
      </c>
      <c r="F47" s="24">
        <v>2010</v>
      </c>
      <c r="G47" s="24">
        <v>2010</v>
      </c>
      <c r="H47" s="25">
        <v>2026.04</v>
      </c>
    </row>
    <row r="48" ht="13" customHeight="1" spans="1:8">
      <c r="A48" s="8">
        <v>46</v>
      </c>
      <c r="B48" s="8" t="s">
        <v>41</v>
      </c>
      <c r="C48" s="8" t="s">
        <v>105</v>
      </c>
      <c r="D48" s="40" t="s">
        <v>106</v>
      </c>
      <c r="E48" s="8" t="s">
        <v>12</v>
      </c>
      <c r="F48" s="24">
        <v>2010</v>
      </c>
      <c r="G48" s="24">
        <v>2010</v>
      </c>
      <c r="H48" s="25">
        <v>2026.04</v>
      </c>
    </row>
    <row r="49" ht="13" customHeight="1" spans="1:8">
      <c r="A49" s="8">
        <v>47</v>
      </c>
      <c r="B49" s="8" t="s">
        <v>41</v>
      </c>
      <c r="C49" s="17" t="s">
        <v>107</v>
      </c>
      <c r="D49" s="16" t="s">
        <v>108</v>
      </c>
      <c r="E49" s="8" t="s">
        <v>12</v>
      </c>
      <c r="F49" s="24">
        <v>2010</v>
      </c>
      <c r="G49" s="24">
        <v>2010</v>
      </c>
      <c r="H49" s="25">
        <v>2026.04</v>
      </c>
    </row>
    <row r="50" ht="13" customHeight="1" spans="1:8">
      <c r="A50" s="8">
        <v>48</v>
      </c>
      <c r="B50" s="8" t="s">
        <v>41</v>
      </c>
      <c r="C50" s="15" t="s">
        <v>109</v>
      </c>
      <c r="D50" s="41" t="s">
        <v>110</v>
      </c>
      <c r="E50" s="8" t="s">
        <v>12</v>
      </c>
      <c r="F50" s="24">
        <v>2010</v>
      </c>
      <c r="G50" s="24">
        <v>2010</v>
      </c>
      <c r="H50" s="25">
        <v>2026.04</v>
      </c>
    </row>
    <row r="51" ht="13" customHeight="1" spans="1:8">
      <c r="A51" s="8">
        <v>49</v>
      </c>
      <c r="B51" s="8" t="s">
        <v>41</v>
      </c>
      <c r="C51" s="17" t="s">
        <v>111</v>
      </c>
      <c r="D51" s="42" t="s">
        <v>112</v>
      </c>
      <c r="E51" s="8" t="s">
        <v>12</v>
      </c>
      <c r="F51" s="24">
        <v>2010</v>
      </c>
      <c r="G51" s="24">
        <v>2010</v>
      </c>
      <c r="H51" s="25">
        <v>2026.04</v>
      </c>
    </row>
    <row r="52" ht="13" customHeight="1" spans="1:8">
      <c r="A52" s="8">
        <v>50</v>
      </c>
      <c r="B52" s="8" t="s">
        <v>33</v>
      </c>
      <c r="C52" s="8" t="s">
        <v>113</v>
      </c>
      <c r="D52" s="40" t="s">
        <v>114</v>
      </c>
      <c r="E52" s="8" t="s">
        <v>12</v>
      </c>
      <c r="F52" s="24">
        <v>2010</v>
      </c>
      <c r="G52" s="24">
        <v>2010</v>
      </c>
      <c r="H52" s="25">
        <v>2026.04</v>
      </c>
    </row>
    <row r="53" ht="13" customHeight="1" spans="1:8">
      <c r="A53" s="8">
        <v>51</v>
      </c>
      <c r="B53" s="8" t="s">
        <v>33</v>
      </c>
      <c r="C53" s="8" t="s">
        <v>115</v>
      </c>
      <c r="D53" s="40" t="s">
        <v>116</v>
      </c>
      <c r="E53" s="8" t="s">
        <v>12</v>
      </c>
      <c r="F53" s="24">
        <v>2010</v>
      </c>
      <c r="G53" s="24">
        <v>2010</v>
      </c>
      <c r="H53" s="25">
        <v>2026.04</v>
      </c>
    </row>
    <row r="54" ht="13" customHeight="1" spans="1:8">
      <c r="A54" s="8">
        <v>52</v>
      </c>
      <c r="B54" s="8" t="s">
        <v>33</v>
      </c>
      <c r="C54" s="8" t="s">
        <v>117</v>
      </c>
      <c r="D54" s="40" t="s">
        <v>118</v>
      </c>
      <c r="E54" s="8" t="s">
        <v>12</v>
      </c>
      <c r="F54" s="24">
        <v>2010</v>
      </c>
      <c r="G54" s="24">
        <v>2010</v>
      </c>
      <c r="H54" s="25">
        <v>2026.04</v>
      </c>
    </row>
    <row r="55" ht="13" customHeight="1" spans="1:8">
      <c r="A55" s="8">
        <v>53</v>
      </c>
      <c r="B55" s="8" t="s">
        <v>33</v>
      </c>
      <c r="C55" s="17" t="s">
        <v>119</v>
      </c>
      <c r="D55" s="8" t="s">
        <v>120</v>
      </c>
      <c r="E55" s="8" t="s">
        <v>12</v>
      </c>
      <c r="F55" s="24">
        <v>2010</v>
      </c>
      <c r="G55" s="24">
        <v>2010</v>
      </c>
      <c r="H55" s="25">
        <v>2026.04</v>
      </c>
    </row>
    <row r="56" ht="13" customHeight="1" spans="1:8">
      <c r="A56" s="8">
        <v>54</v>
      </c>
      <c r="B56" s="8" t="s">
        <v>33</v>
      </c>
      <c r="C56" s="17" t="s">
        <v>121</v>
      </c>
      <c r="D56" s="8" t="s">
        <v>122</v>
      </c>
      <c r="E56" s="8" t="s">
        <v>12</v>
      </c>
      <c r="F56" s="24">
        <v>2010</v>
      </c>
      <c r="G56" s="24">
        <v>2010</v>
      </c>
      <c r="H56" s="25">
        <v>2026.04</v>
      </c>
    </row>
    <row r="57" ht="13" customHeight="1" spans="1:8">
      <c r="A57" s="8">
        <v>55</v>
      </c>
      <c r="B57" s="8" t="s">
        <v>33</v>
      </c>
      <c r="C57" s="17" t="s">
        <v>123</v>
      </c>
      <c r="D57" s="40" t="s">
        <v>124</v>
      </c>
      <c r="E57" s="8" t="s">
        <v>12</v>
      </c>
      <c r="F57" s="24">
        <v>2010</v>
      </c>
      <c r="G57" s="24">
        <v>2010</v>
      </c>
      <c r="H57" s="25">
        <v>2026.04</v>
      </c>
    </row>
    <row r="58" ht="13" customHeight="1" spans="1:8">
      <c r="A58" s="8">
        <v>56</v>
      </c>
      <c r="B58" s="8" t="s">
        <v>125</v>
      </c>
      <c r="C58" s="8" t="s">
        <v>126</v>
      </c>
      <c r="D58" s="40" t="s">
        <v>127</v>
      </c>
      <c r="E58" s="26" t="s">
        <v>54</v>
      </c>
      <c r="F58" s="24">
        <v>2010</v>
      </c>
      <c r="G58" s="24">
        <v>2010</v>
      </c>
      <c r="H58" s="25">
        <v>2026.04</v>
      </c>
    </row>
    <row r="59" ht="13" customHeight="1" spans="1:8">
      <c r="A59" s="8">
        <v>57</v>
      </c>
      <c r="B59" s="8" t="s">
        <v>125</v>
      </c>
      <c r="C59" s="17" t="s">
        <v>128</v>
      </c>
      <c r="D59" s="8" t="s">
        <v>129</v>
      </c>
      <c r="E59" s="26" t="s">
        <v>54</v>
      </c>
      <c r="F59" s="24">
        <v>2010</v>
      </c>
      <c r="G59" s="24">
        <v>2010</v>
      </c>
      <c r="H59" s="25">
        <v>2026.04</v>
      </c>
    </row>
    <row r="60" ht="13" customHeight="1" spans="1:8">
      <c r="A60" s="8">
        <v>58</v>
      </c>
      <c r="B60" s="8" t="s">
        <v>125</v>
      </c>
      <c r="C60" s="17" t="s">
        <v>130</v>
      </c>
      <c r="D60" s="8" t="s">
        <v>131</v>
      </c>
      <c r="E60" s="26" t="s">
        <v>54</v>
      </c>
      <c r="F60" s="24">
        <v>2010</v>
      </c>
      <c r="G60" s="24">
        <v>2010</v>
      </c>
      <c r="H60" s="25">
        <v>2026.04</v>
      </c>
    </row>
    <row r="61" ht="13" customHeight="1" spans="1:8">
      <c r="A61" s="8">
        <v>59</v>
      </c>
      <c r="B61" s="17" t="s">
        <v>132</v>
      </c>
      <c r="C61" s="18" t="s">
        <v>133</v>
      </c>
      <c r="D61" s="40" t="s">
        <v>134</v>
      </c>
      <c r="E61" s="26" t="s">
        <v>54</v>
      </c>
      <c r="F61" s="24">
        <v>2010</v>
      </c>
      <c r="G61" s="24">
        <v>2010</v>
      </c>
      <c r="H61" s="25">
        <v>2026.04</v>
      </c>
    </row>
    <row r="62" ht="13" customHeight="1" spans="1:8">
      <c r="A62" s="8">
        <v>60</v>
      </c>
      <c r="B62" s="17" t="s">
        <v>132</v>
      </c>
      <c r="C62" s="18" t="s">
        <v>135</v>
      </c>
      <c r="D62" s="40" t="s">
        <v>136</v>
      </c>
      <c r="E62" s="26" t="s">
        <v>54</v>
      </c>
      <c r="F62" s="24">
        <v>2010</v>
      </c>
      <c r="G62" s="24">
        <v>2010</v>
      </c>
      <c r="H62" s="25">
        <v>2026.04</v>
      </c>
    </row>
    <row r="63" ht="13" customHeight="1" spans="1:8">
      <c r="A63" s="8">
        <v>61</v>
      </c>
      <c r="B63" s="17" t="s">
        <v>132</v>
      </c>
      <c r="C63" s="17" t="s">
        <v>137</v>
      </c>
      <c r="D63" s="8" t="s">
        <v>138</v>
      </c>
      <c r="E63" s="26" t="s">
        <v>54</v>
      </c>
      <c r="F63" s="24">
        <v>2010</v>
      </c>
      <c r="G63" s="24">
        <v>2010</v>
      </c>
      <c r="H63" s="25">
        <v>2026.04</v>
      </c>
    </row>
    <row r="64" ht="13" customHeight="1" spans="1:8">
      <c r="A64" s="8">
        <v>62</v>
      </c>
      <c r="B64" s="17" t="s">
        <v>132</v>
      </c>
      <c r="C64" s="8" t="s">
        <v>139</v>
      </c>
      <c r="D64" s="40" t="s">
        <v>140</v>
      </c>
      <c r="E64" s="26" t="s">
        <v>54</v>
      </c>
      <c r="F64" s="24">
        <v>2010</v>
      </c>
      <c r="G64" s="24">
        <v>2010</v>
      </c>
      <c r="H64" s="25">
        <v>2026.04</v>
      </c>
    </row>
    <row r="65" ht="13" customHeight="1" spans="1:8">
      <c r="A65" s="8">
        <v>63</v>
      </c>
      <c r="B65" s="17" t="s">
        <v>132</v>
      </c>
      <c r="C65" s="17" t="s">
        <v>141</v>
      </c>
      <c r="D65" s="8" t="s">
        <v>142</v>
      </c>
      <c r="E65" s="26" t="s">
        <v>54</v>
      </c>
      <c r="F65" s="24">
        <v>2010</v>
      </c>
      <c r="G65" s="24">
        <v>2010</v>
      </c>
      <c r="H65" s="25">
        <v>2026.04</v>
      </c>
    </row>
    <row r="66" ht="13" customHeight="1" spans="1:8">
      <c r="A66" s="8">
        <v>64</v>
      </c>
      <c r="B66" s="17" t="s">
        <v>132</v>
      </c>
      <c r="C66" s="18" t="s">
        <v>143</v>
      </c>
      <c r="D66" s="40" t="s">
        <v>144</v>
      </c>
      <c r="E66" s="26" t="s">
        <v>54</v>
      </c>
      <c r="F66" s="24">
        <v>2010</v>
      </c>
      <c r="G66" s="24">
        <v>2010</v>
      </c>
      <c r="H66" s="25">
        <v>2026.04</v>
      </c>
    </row>
    <row r="67" ht="13" customHeight="1" spans="1:8">
      <c r="A67" s="8">
        <v>65</v>
      </c>
      <c r="B67" s="17" t="s">
        <v>132</v>
      </c>
      <c r="C67" s="17" t="s">
        <v>145</v>
      </c>
      <c r="D67" s="8" t="s">
        <v>146</v>
      </c>
      <c r="E67" s="26" t="s">
        <v>54</v>
      </c>
      <c r="F67" s="24">
        <v>2010</v>
      </c>
      <c r="G67" s="24">
        <v>2010</v>
      </c>
      <c r="H67" s="25">
        <v>2026.04</v>
      </c>
    </row>
    <row r="68" ht="13" customHeight="1" spans="1:8">
      <c r="A68" s="8">
        <v>66</v>
      </c>
      <c r="B68" s="17" t="s">
        <v>59</v>
      </c>
      <c r="C68" s="17" t="s">
        <v>147</v>
      </c>
      <c r="D68" s="40" t="s">
        <v>148</v>
      </c>
      <c r="E68" s="26" t="s">
        <v>54</v>
      </c>
      <c r="F68" s="24">
        <v>2010</v>
      </c>
      <c r="G68" s="24">
        <v>2010</v>
      </c>
      <c r="H68" s="25">
        <v>2026.04</v>
      </c>
    </row>
    <row r="69" ht="13" customHeight="1" spans="1:8">
      <c r="A69" s="8">
        <v>67</v>
      </c>
      <c r="B69" s="17" t="s">
        <v>59</v>
      </c>
      <c r="C69" s="17" t="s">
        <v>149</v>
      </c>
      <c r="D69" s="8" t="s">
        <v>150</v>
      </c>
      <c r="E69" s="26" t="s">
        <v>54</v>
      </c>
      <c r="F69" s="24">
        <v>2010</v>
      </c>
      <c r="G69" s="24">
        <v>2010</v>
      </c>
      <c r="H69" s="25">
        <v>2026.04</v>
      </c>
    </row>
    <row r="70" ht="13" customHeight="1" spans="1:8">
      <c r="A70" s="8">
        <v>68</v>
      </c>
      <c r="B70" s="8" t="s">
        <v>125</v>
      </c>
      <c r="C70" s="31" t="s">
        <v>151</v>
      </c>
      <c r="D70" s="43" t="s">
        <v>152</v>
      </c>
      <c r="E70" s="26" t="s">
        <v>54</v>
      </c>
      <c r="F70" s="24">
        <v>2010</v>
      </c>
      <c r="G70" s="24">
        <v>2010</v>
      </c>
      <c r="H70" s="25">
        <v>2026.04</v>
      </c>
    </row>
    <row r="71" ht="13" customHeight="1" spans="1:8">
      <c r="A71" s="8">
        <v>69</v>
      </c>
      <c r="B71" s="8" t="s">
        <v>125</v>
      </c>
      <c r="C71" s="31" t="s">
        <v>153</v>
      </c>
      <c r="D71" s="43" t="s">
        <v>154</v>
      </c>
      <c r="E71" s="26" t="s">
        <v>54</v>
      </c>
      <c r="F71" s="24">
        <v>2010</v>
      </c>
      <c r="G71" s="24">
        <v>2010</v>
      </c>
      <c r="H71" s="25">
        <v>2026.04</v>
      </c>
    </row>
    <row r="72" ht="13" customHeight="1" spans="1:8">
      <c r="A72" s="8">
        <v>70</v>
      </c>
      <c r="B72" s="8" t="s">
        <v>125</v>
      </c>
      <c r="C72" s="31" t="s">
        <v>155</v>
      </c>
      <c r="D72" s="43" t="s">
        <v>156</v>
      </c>
      <c r="E72" s="26" t="s">
        <v>54</v>
      </c>
      <c r="F72" s="24">
        <v>2010</v>
      </c>
      <c r="G72" s="24">
        <v>2010</v>
      </c>
      <c r="H72" s="25">
        <v>2026.04</v>
      </c>
    </row>
    <row r="73" ht="13" customHeight="1" spans="1:8">
      <c r="A73" s="8">
        <v>71</v>
      </c>
      <c r="B73" s="8" t="s">
        <v>125</v>
      </c>
      <c r="C73" s="31" t="s">
        <v>157</v>
      </c>
      <c r="D73" s="43" t="s">
        <v>158</v>
      </c>
      <c r="E73" s="26" t="s">
        <v>54</v>
      </c>
      <c r="F73" s="24">
        <v>2010</v>
      </c>
      <c r="G73" s="24">
        <v>2010</v>
      </c>
      <c r="H73" s="25">
        <v>2026.04</v>
      </c>
    </row>
    <row r="74" ht="13" customHeight="1" spans="1:8">
      <c r="A74" s="8">
        <v>72</v>
      </c>
      <c r="B74" s="8" t="s">
        <v>125</v>
      </c>
      <c r="C74" s="31" t="s">
        <v>159</v>
      </c>
      <c r="D74" s="43" t="s">
        <v>160</v>
      </c>
      <c r="E74" s="26" t="s">
        <v>54</v>
      </c>
      <c r="F74" s="24">
        <v>2010</v>
      </c>
      <c r="G74" s="24">
        <v>2010</v>
      </c>
      <c r="H74" s="25">
        <v>2026.04</v>
      </c>
    </row>
    <row r="75" ht="13" customHeight="1" spans="1:8">
      <c r="A75" s="8">
        <v>73</v>
      </c>
      <c r="B75" s="8" t="s">
        <v>125</v>
      </c>
      <c r="C75" s="31" t="s">
        <v>161</v>
      </c>
      <c r="D75" s="43" t="s">
        <v>162</v>
      </c>
      <c r="E75" s="26" t="s">
        <v>54</v>
      </c>
      <c r="F75" s="24">
        <v>2010</v>
      </c>
      <c r="G75" s="24">
        <v>2010</v>
      </c>
      <c r="H75" s="25">
        <v>2026.04</v>
      </c>
    </row>
    <row r="76" ht="13" customHeight="1" spans="1:8">
      <c r="A76" s="8">
        <v>74</v>
      </c>
      <c r="B76" s="8" t="s">
        <v>125</v>
      </c>
      <c r="C76" s="8" t="s">
        <v>163</v>
      </c>
      <c r="D76" s="40" t="s">
        <v>164</v>
      </c>
      <c r="E76" s="26" t="s">
        <v>54</v>
      </c>
      <c r="F76" s="24">
        <v>2010</v>
      </c>
      <c r="G76" s="24">
        <v>2010</v>
      </c>
      <c r="H76" s="25">
        <v>2026.04</v>
      </c>
    </row>
    <row r="77" ht="13" customHeight="1" spans="1:8">
      <c r="A77" s="8">
        <v>75</v>
      </c>
      <c r="B77" s="8" t="s">
        <v>125</v>
      </c>
      <c r="C77" s="8" t="s">
        <v>165</v>
      </c>
      <c r="D77" s="40" t="s">
        <v>166</v>
      </c>
      <c r="E77" s="26" t="s">
        <v>54</v>
      </c>
      <c r="F77" s="24">
        <v>2010</v>
      </c>
      <c r="G77" s="24">
        <v>2010</v>
      </c>
      <c r="H77" s="25">
        <v>2026.04</v>
      </c>
    </row>
    <row r="78" ht="13" customHeight="1" spans="1:8">
      <c r="A78" s="8">
        <v>76</v>
      </c>
      <c r="B78" s="8" t="s">
        <v>125</v>
      </c>
      <c r="C78" s="8" t="s">
        <v>167</v>
      </c>
      <c r="D78" s="8" t="s">
        <v>168</v>
      </c>
      <c r="E78" s="26" t="s">
        <v>54</v>
      </c>
      <c r="F78" s="24">
        <v>2010</v>
      </c>
      <c r="G78" s="24">
        <v>2010</v>
      </c>
      <c r="H78" s="25">
        <v>2026.04</v>
      </c>
    </row>
    <row r="79" ht="13" customHeight="1" spans="1:8">
      <c r="A79" s="8">
        <v>77</v>
      </c>
      <c r="B79" s="8" t="s">
        <v>125</v>
      </c>
      <c r="C79" s="8" t="s">
        <v>169</v>
      </c>
      <c r="D79" s="40" t="s">
        <v>170</v>
      </c>
      <c r="E79" s="26" t="s">
        <v>54</v>
      </c>
      <c r="F79" s="24">
        <v>2010</v>
      </c>
      <c r="G79" s="24">
        <v>2010</v>
      </c>
      <c r="H79" s="25">
        <v>2026.04</v>
      </c>
    </row>
    <row r="80" ht="13" customHeight="1" spans="1:8">
      <c r="A80" s="8">
        <v>78</v>
      </c>
      <c r="B80" s="8" t="s">
        <v>125</v>
      </c>
      <c r="C80" s="8" t="s">
        <v>171</v>
      </c>
      <c r="D80" s="40" t="s">
        <v>172</v>
      </c>
      <c r="E80" s="26" t="s">
        <v>54</v>
      </c>
      <c r="F80" s="24">
        <v>2010</v>
      </c>
      <c r="G80" s="24">
        <v>2010</v>
      </c>
      <c r="H80" s="25">
        <v>2026.04</v>
      </c>
    </row>
    <row r="81" ht="13" customHeight="1" spans="1:8">
      <c r="A81" s="8">
        <v>79</v>
      </c>
      <c r="B81" s="17" t="s">
        <v>173</v>
      </c>
      <c r="C81" s="8" t="s">
        <v>174</v>
      </c>
      <c r="D81" s="40" t="s">
        <v>175</v>
      </c>
      <c r="E81" s="26" t="s">
        <v>54</v>
      </c>
      <c r="F81" s="24">
        <v>2010</v>
      </c>
      <c r="G81" s="24">
        <v>2010</v>
      </c>
      <c r="H81" s="25">
        <v>2026.04</v>
      </c>
    </row>
    <row r="82" ht="13" customHeight="1" spans="1:8">
      <c r="A82" s="8">
        <v>80</v>
      </c>
      <c r="B82" s="9" t="s">
        <v>9</v>
      </c>
      <c r="C82" s="8" t="s">
        <v>176</v>
      </c>
      <c r="D82" s="40" t="s">
        <v>177</v>
      </c>
      <c r="E82" s="8" t="s">
        <v>12</v>
      </c>
      <c r="F82" s="24">
        <v>2010</v>
      </c>
      <c r="G82" s="24">
        <v>2010</v>
      </c>
      <c r="H82" s="25">
        <v>2026.04</v>
      </c>
    </row>
    <row r="83" ht="13" customHeight="1" spans="1:8">
      <c r="A83" s="8">
        <v>81</v>
      </c>
      <c r="B83" s="9" t="s">
        <v>9</v>
      </c>
      <c r="C83" s="8" t="s">
        <v>178</v>
      </c>
      <c r="D83" s="40" t="s">
        <v>179</v>
      </c>
      <c r="E83" s="8" t="s">
        <v>12</v>
      </c>
      <c r="F83" s="24">
        <v>2010</v>
      </c>
      <c r="G83" s="24">
        <v>2010</v>
      </c>
      <c r="H83" s="25">
        <v>2026.04</v>
      </c>
    </row>
    <row r="84" ht="13" customHeight="1" spans="1:8">
      <c r="A84" s="8">
        <v>82</v>
      </c>
      <c r="B84" s="9" t="s">
        <v>9</v>
      </c>
      <c r="C84" s="8" t="s">
        <v>180</v>
      </c>
      <c r="D84" s="8" t="s">
        <v>181</v>
      </c>
      <c r="E84" s="8" t="s">
        <v>12</v>
      </c>
      <c r="F84" s="24">
        <v>2010</v>
      </c>
      <c r="G84" s="24">
        <v>2010</v>
      </c>
      <c r="H84" s="25">
        <v>2026.04</v>
      </c>
    </row>
    <row r="85" ht="13" customHeight="1" spans="1:8">
      <c r="A85" s="8">
        <v>83</v>
      </c>
      <c r="B85" s="9" t="s">
        <v>9</v>
      </c>
      <c r="C85" s="8" t="s">
        <v>182</v>
      </c>
      <c r="D85" s="8" t="s">
        <v>183</v>
      </c>
      <c r="E85" s="8" t="s">
        <v>12</v>
      </c>
      <c r="F85" s="24">
        <v>2010</v>
      </c>
      <c r="G85" s="24">
        <v>2010</v>
      </c>
      <c r="H85" s="25">
        <v>2026.04</v>
      </c>
    </row>
    <row r="86" ht="13" customHeight="1" spans="1:8">
      <c r="A86" s="8">
        <v>84</v>
      </c>
      <c r="B86" s="9" t="s">
        <v>9</v>
      </c>
      <c r="C86" s="8" t="s">
        <v>184</v>
      </c>
      <c r="D86" s="40" t="s">
        <v>185</v>
      </c>
      <c r="E86" s="8" t="s">
        <v>12</v>
      </c>
      <c r="F86" s="24">
        <v>2010</v>
      </c>
      <c r="G86" s="24">
        <v>2010</v>
      </c>
      <c r="H86" s="25">
        <v>2026.04</v>
      </c>
    </row>
    <row r="87" ht="13" customHeight="1" spans="1:8">
      <c r="A87" s="8">
        <v>85</v>
      </c>
      <c r="B87" s="9" t="s">
        <v>9</v>
      </c>
      <c r="C87" s="8" t="s">
        <v>186</v>
      </c>
      <c r="D87" s="40" t="s">
        <v>187</v>
      </c>
      <c r="E87" s="8" t="s">
        <v>12</v>
      </c>
      <c r="F87" s="24">
        <v>2010</v>
      </c>
      <c r="G87" s="24">
        <v>2010</v>
      </c>
      <c r="H87" s="25">
        <v>2026.04</v>
      </c>
    </row>
    <row r="88" ht="13" customHeight="1" spans="1:8">
      <c r="A88" s="8">
        <v>86</v>
      </c>
      <c r="B88" s="9" t="s">
        <v>9</v>
      </c>
      <c r="C88" s="8" t="s">
        <v>188</v>
      </c>
      <c r="D88" s="40" t="s">
        <v>189</v>
      </c>
      <c r="E88" s="8" t="s">
        <v>12</v>
      </c>
      <c r="F88" s="24">
        <v>2010</v>
      </c>
      <c r="G88" s="24">
        <v>2010</v>
      </c>
      <c r="H88" s="25">
        <v>2026.04</v>
      </c>
    </row>
    <row r="89" ht="13" customHeight="1" spans="1:8">
      <c r="A89" s="8">
        <v>87</v>
      </c>
      <c r="B89" s="9" t="s">
        <v>9</v>
      </c>
      <c r="C89" s="8" t="s">
        <v>190</v>
      </c>
      <c r="D89" s="40" t="s">
        <v>127</v>
      </c>
      <c r="E89" s="8" t="s">
        <v>12</v>
      </c>
      <c r="F89" s="24">
        <v>2010</v>
      </c>
      <c r="G89" s="24">
        <v>2010</v>
      </c>
      <c r="H89" s="25">
        <v>2026.04</v>
      </c>
    </row>
    <row r="90" ht="13" customHeight="1" spans="1:8">
      <c r="A90" s="8">
        <v>88</v>
      </c>
      <c r="B90" s="9" t="s">
        <v>9</v>
      </c>
      <c r="C90" s="8" t="s">
        <v>191</v>
      </c>
      <c r="D90" s="40" t="s">
        <v>192</v>
      </c>
      <c r="E90" s="8" t="s">
        <v>12</v>
      </c>
      <c r="F90" s="24">
        <v>2010</v>
      </c>
      <c r="G90" s="24">
        <v>2010</v>
      </c>
      <c r="H90" s="25">
        <v>2026.04</v>
      </c>
    </row>
    <row r="91" ht="13" customHeight="1" spans="1:8">
      <c r="A91" s="8">
        <v>89</v>
      </c>
      <c r="B91" s="9" t="s">
        <v>9</v>
      </c>
      <c r="C91" s="8" t="s">
        <v>193</v>
      </c>
      <c r="D91" s="40" t="s">
        <v>194</v>
      </c>
      <c r="E91" s="8" t="s">
        <v>12</v>
      </c>
      <c r="F91" s="24">
        <v>2010</v>
      </c>
      <c r="G91" s="24">
        <v>2010</v>
      </c>
      <c r="H91" s="25">
        <v>2026.04</v>
      </c>
    </row>
    <row r="92" ht="13" customHeight="1" spans="1:8">
      <c r="A92" s="8">
        <v>90</v>
      </c>
      <c r="B92" s="9" t="s">
        <v>9</v>
      </c>
      <c r="C92" s="8" t="s">
        <v>195</v>
      </c>
      <c r="D92" s="40" t="s">
        <v>196</v>
      </c>
      <c r="E92" s="8" t="s">
        <v>12</v>
      </c>
      <c r="F92" s="24">
        <v>2010</v>
      </c>
      <c r="G92" s="24">
        <v>2010</v>
      </c>
      <c r="H92" s="25">
        <v>2026.04</v>
      </c>
    </row>
    <row r="93" ht="13" customHeight="1" spans="1:8">
      <c r="A93" s="8">
        <v>91</v>
      </c>
      <c r="B93" s="9" t="s">
        <v>9</v>
      </c>
      <c r="C93" s="8" t="s">
        <v>197</v>
      </c>
      <c r="D93" s="40" t="s">
        <v>198</v>
      </c>
      <c r="E93" s="8" t="s">
        <v>12</v>
      </c>
      <c r="F93" s="24">
        <v>2010</v>
      </c>
      <c r="G93" s="24">
        <v>2010</v>
      </c>
      <c r="H93" s="25">
        <v>2026.04</v>
      </c>
    </row>
    <row r="94" ht="13" customHeight="1" spans="1:8">
      <c r="A94" s="8">
        <v>92</v>
      </c>
      <c r="B94" s="14" t="s">
        <v>41</v>
      </c>
      <c r="C94" s="8" t="s">
        <v>199</v>
      </c>
      <c r="D94" s="8" t="s">
        <v>200</v>
      </c>
      <c r="E94" s="8" t="s">
        <v>12</v>
      </c>
      <c r="F94" s="24">
        <v>2010</v>
      </c>
      <c r="G94" s="24">
        <v>2010</v>
      </c>
      <c r="H94" s="25">
        <v>2026.04</v>
      </c>
    </row>
    <row r="95" ht="13" customHeight="1" spans="1:8">
      <c r="A95" s="8">
        <v>93</v>
      </c>
      <c r="B95" s="14" t="s">
        <v>41</v>
      </c>
      <c r="C95" s="8" t="s">
        <v>201</v>
      </c>
      <c r="D95" s="8" t="s">
        <v>202</v>
      </c>
      <c r="E95" s="8" t="s">
        <v>12</v>
      </c>
      <c r="F95" s="24">
        <v>2010</v>
      </c>
      <c r="G95" s="24">
        <v>2010</v>
      </c>
      <c r="H95" s="25">
        <v>2026.04</v>
      </c>
    </row>
    <row r="96" ht="13" customHeight="1" spans="1:8">
      <c r="A96" s="8">
        <v>94</v>
      </c>
      <c r="B96" s="14" t="s">
        <v>41</v>
      </c>
      <c r="C96" s="8" t="s">
        <v>203</v>
      </c>
      <c r="D96" s="8" t="s">
        <v>204</v>
      </c>
      <c r="E96" s="8" t="s">
        <v>12</v>
      </c>
      <c r="F96" s="24">
        <v>2010</v>
      </c>
      <c r="G96" s="24">
        <v>2010</v>
      </c>
      <c r="H96" s="25">
        <v>2026.04</v>
      </c>
    </row>
    <row r="97" ht="13" customHeight="1" spans="1:8">
      <c r="A97" s="8">
        <v>95</v>
      </c>
      <c r="B97" s="14" t="s">
        <v>41</v>
      </c>
      <c r="C97" s="8" t="s">
        <v>205</v>
      </c>
      <c r="D97" s="8" t="s">
        <v>206</v>
      </c>
      <c r="E97" s="8" t="s">
        <v>12</v>
      </c>
      <c r="F97" s="24">
        <v>2010</v>
      </c>
      <c r="G97" s="24">
        <v>2010</v>
      </c>
      <c r="H97" s="25">
        <v>2026.04</v>
      </c>
    </row>
    <row r="98" ht="13" customHeight="1" spans="1:8">
      <c r="A98" s="8">
        <v>96</v>
      </c>
      <c r="B98" s="14" t="s">
        <v>41</v>
      </c>
      <c r="C98" s="8" t="s">
        <v>207</v>
      </c>
      <c r="D98" s="8" t="s">
        <v>208</v>
      </c>
      <c r="E98" s="8" t="s">
        <v>12</v>
      </c>
      <c r="F98" s="24">
        <v>2010</v>
      </c>
      <c r="G98" s="24">
        <v>2010</v>
      </c>
      <c r="H98" s="25">
        <v>2026.04</v>
      </c>
    </row>
    <row r="99" ht="13" customHeight="1" spans="1:8">
      <c r="A99" s="8">
        <v>97</v>
      </c>
      <c r="B99" s="9" t="s">
        <v>33</v>
      </c>
      <c r="C99" s="8" t="s">
        <v>209</v>
      </c>
      <c r="D99" s="40" t="s">
        <v>210</v>
      </c>
      <c r="E99" s="8" t="s">
        <v>12</v>
      </c>
      <c r="F99" s="24">
        <v>2010</v>
      </c>
      <c r="G99" s="24">
        <v>2010</v>
      </c>
      <c r="H99" s="25">
        <v>2026.04</v>
      </c>
    </row>
    <row r="100" ht="13" customHeight="1" spans="1:8">
      <c r="A100" s="8">
        <v>98</v>
      </c>
      <c r="B100" s="9" t="s">
        <v>33</v>
      </c>
      <c r="C100" s="8" t="s">
        <v>211</v>
      </c>
      <c r="D100" s="40" t="s">
        <v>212</v>
      </c>
      <c r="E100" s="8" t="s">
        <v>12</v>
      </c>
      <c r="F100" s="24">
        <v>2010</v>
      </c>
      <c r="G100" s="24">
        <v>2010</v>
      </c>
      <c r="H100" s="25">
        <v>2026.04</v>
      </c>
    </row>
    <row r="101" ht="13" customHeight="1" spans="1:8">
      <c r="A101" s="8">
        <v>99</v>
      </c>
      <c r="B101" s="9" t="s">
        <v>33</v>
      </c>
      <c r="C101" s="32" t="s">
        <v>213</v>
      </c>
      <c r="D101" s="44" t="s">
        <v>214</v>
      </c>
      <c r="E101" s="8" t="s">
        <v>12</v>
      </c>
      <c r="F101" s="24">
        <v>2010</v>
      </c>
      <c r="G101" s="24">
        <v>2010</v>
      </c>
      <c r="H101" s="25">
        <v>2026.04</v>
      </c>
    </row>
    <row r="102" ht="13" customHeight="1" spans="1:8">
      <c r="A102" s="8">
        <v>100</v>
      </c>
      <c r="B102" s="31" t="s">
        <v>9</v>
      </c>
      <c r="C102" s="33" t="s">
        <v>215</v>
      </c>
      <c r="D102" s="45" t="s">
        <v>216</v>
      </c>
      <c r="E102" s="8" t="s">
        <v>12</v>
      </c>
      <c r="F102" s="24">
        <v>2010</v>
      </c>
      <c r="G102" s="24">
        <v>2010</v>
      </c>
      <c r="H102" s="25">
        <v>2026.04</v>
      </c>
    </row>
    <row r="103" ht="13" customHeight="1" spans="1:8">
      <c r="A103" s="8">
        <v>101</v>
      </c>
      <c r="B103" s="31" t="s">
        <v>9</v>
      </c>
      <c r="C103" s="31" t="s">
        <v>217</v>
      </c>
      <c r="D103" s="43" t="s">
        <v>218</v>
      </c>
      <c r="E103" s="8" t="s">
        <v>12</v>
      </c>
      <c r="F103" s="24">
        <v>2010</v>
      </c>
      <c r="G103" s="24">
        <v>2010</v>
      </c>
      <c r="H103" s="25">
        <v>2026.04</v>
      </c>
    </row>
    <row r="104" ht="13" customHeight="1" spans="1:8">
      <c r="A104" s="8">
        <v>102</v>
      </c>
      <c r="B104" s="16" t="s">
        <v>219</v>
      </c>
      <c r="C104" s="8" t="s">
        <v>220</v>
      </c>
      <c r="D104" s="34" t="s">
        <v>221</v>
      </c>
      <c r="E104" s="26" t="s">
        <v>54</v>
      </c>
      <c r="F104" s="24">
        <v>2010</v>
      </c>
      <c r="G104" s="24">
        <v>2010</v>
      </c>
      <c r="H104" s="25">
        <v>2026.04</v>
      </c>
    </row>
    <row r="105" ht="13" customHeight="1" spans="1:8">
      <c r="A105" s="8">
        <v>103</v>
      </c>
      <c r="B105" s="31" t="s">
        <v>222</v>
      </c>
      <c r="C105" s="31" t="s">
        <v>223</v>
      </c>
      <c r="D105" s="43" t="s">
        <v>224</v>
      </c>
      <c r="E105" s="8" t="s">
        <v>12</v>
      </c>
      <c r="F105" s="24">
        <v>2010</v>
      </c>
      <c r="G105" s="24">
        <v>2010</v>
      </c>
      <c r="H105" s="25">
        <v>2026.04</v>
      </c>
    </row>
    <row r="106" ht="13" customHeight="1" spans="1:8">
      <c r="A106" s="8">
        <v>104</v>
      </c>
      <c r="B106" s="31" t="s">
        <v>222</v>
      </c>
      <c r="C106" s="35" t="s">
        <v>225</v>
      </c>
      <c r="D106" s="36" t="s">
        <v>104</v>
      </c>
      <c r="E106" s="8" t="s">
        <v>12</v>
      </c>
      <c r="F106" s="24">
        <v>2010</v>
      </c>
      <c r="G106" s="24">
        <v>2010</v>
      </c>
      <c r="H106" s="25">
        <v>2026.04</v>
      </c>
    </row>
    <row r="107" ht="13" customHeight="1" spans="1:8">
      <c r="A107" s="8">
        <v>105</v>
      </c>
      <c r="B107" s="31" t="s">
        <v>222</v>
      </c>
      <c r="C107" s="35" t="s">
        <v>226</v>
      </c>
      <c r="D107" s="36" t="s">
        <v>227</v>
      </c>
      <c r="E107" s="8" t="s">
        <v>12</v>
      </c>
      <c r="F107" s="24">
        <v>2010</v>
      </c>
      <c r="G107" s="24">
        <v>2010</v>
      </c>
      <c r="H107" s="25">
        <v>2026.04</v>
      </c>
    </row>
    <row r="108" ht="13" customHeight="1" spans="1:8">
      <c r="A108" s="8">
        <v>106</v>
      </c>
      <c r="B108" s="31" t="s">
        <v>33</v>
      </c>
      <c r="C108" s="18" t="s">
        <v>228</v>
      </c>
      <c r="D108" s="46" t="s">
        <v>229</v>
      </c>
      <c r="E108" s="8" t="s">
        <v>12</v>
      </c>
      <c r="F108" s="24">
        <v>2010</v>
      </c>
      <c r="G108" s="24">
        <v>2010</v>
      </c>
      <c r="H108" s="25">
        <v>2026.04</v>
      </c>
    </row>
    <row r="109" ht="13" customHeight="1" spans="1:8">
      <c r="A109" s="8">
        <v>107</v>
      </c>
      <c r="B109" s="31" t="s">
        <v>33</v>
      </c>
      <c r="C109" s="18" t="s">
        <v>230</v>
      </c>
      <c r="D109" s="46" t="s">
        <v>231</v>
      </c>
      <c r="E109" s="8" t="s">
        <v>12</v>
      </c>
      <c r="F109" s="24">
        <v>2010</v>
      </c>
      <c r="G109" s="24">
        <v>2010</v>
      </c>
      <c r="H109" s="25">
        <v>2026.04</v>
      </c>
    </row>
    <row r="110" ht="13" customHeight="1" spans="1:8">
      <c r="A110" s="8">
        <v>108</v>
      </c>
      <c r="B110" s="31" t="s">
        <v>33</v>
      </c>
      <c r="C110" s="18" t="s">
        <v>232</v>
      </c>
      <c r="D110" s="46" t="s">
        <v>148</v>
      </c>
      <c r="E110" s="8" t="s">
        <v>12</v>
      </c>
      <c r="F110" s="24">
        <v>2010</v>
      </c>
      <c r="G110" s="24">
        <v>2010</v>
      </c>
      <c r="H110" s="25">
        <v>2026.04</v>
      </c>
    </row>
    <row r="111" ht="13" customHeight="1" spans="1:8">
      <c r="A111" s="8">
        <v>109</v>
      </c>
      <c r="B111" s="31" t="s">
        <v>33</v>
      </c>
      <c r="C111" s="18" t="s">
        <v>233</v>
      </c>
      <c r="D111" s="46" t="s">
        <v>234</v>
      </c>
      <c r="E111" s="8" t="s">
        <v>12</v>
      </c>
      <c r="F111" s="24">
        <v>2010</v>
      </c>
      <c r="G111" s="24">
        <v>2010</v>
      </c>
      <c r="H111" s="25">
        <v>2026.04</v>
      </c>
    </row>
    <row r="112" ht="13" customHeight="1" spans="1:8">
      <c r="A112" s="8">
        <v>110</v>
      </c>
      <c r="B112" s="31" t="s">
        <v>33</v>
      </c>
      <c r="C112" s="18" t="s">
        <v>235</v>
      </c>
      <c r="D112" s="46" t="s">
        <v>236</v>
      </c>
      <c r="E112" s="8" t="s">
        <v>12</v>
      </c>
      <c r="F112" s="24">
        <v>2010</v>
      </c>
      <c r="G112" s="24">
        <v>2010</v>
      </c>
      <c r="H112" s="25">
        <v>2026.04</v>
      </c>
    </row>
    <row r="113" ht="13" customHeight="1" spans="1:8">
      <c r="A113" s="8">
        <v>111</v>
      </c>
      <c r="B113" s="31" t="s">
        <v>33</v>
      </c>
      <c r="C113" s="18" t="s">
        <v>237</v>
      </c>
      <c r="D113" s="46" t="s">
        <v>238</v>
      </c>
      <c r="E113" s="8" t="s">
        <v>12</v>
      </c>
      <c r="F113" s="24">
        <v>2010</v>
      </c>
      <c r="G113" s="24">
        <v>2010</v>
      </c>
      <c r="H113" s="25">
        <v>2026.04</v>
      </c>
    </row>
    <row r="114" ht="13" customHeight="1" spans="1:8">
      <c r="A114" s="8">
        <v>112</v>
      </c>
      <c r="B114" s="31" t="s">
        <v>33</v>
      </c>
      <c r="C114" s="9" t="s">
        <v>239</v>
      </c>
      <c r="D114" s="47" t="s">
        <v>240</v>
      </c>
      <c r="E114" s="8" t="s">
        <v>12</v>
      </c>
      <c r="F114" s="24">
        <v>2010</v>
      </c>
      <c r="G114" s="24">
        <v>2010</v>
      </c>
      <c r="H114" s="25">
        <v>2026.04</v>
      </c>
    </row>
    <row r="115" ht="13" customHeight="1" spans="1:8">
      <c r="A115" s="8">
        <v>113</v>
      </c>
      <c r="B115" s="8" t="s">
        <v>125</v>
      </c>
      <c r="C115" s="31" t="s">
        <v>241</v>
      </c>
      <c r="D115" s="43" t="s">
        <v>242</v>
      </c>
      <c r="E115" s="26" t="s">
        <v>54</v>
      </c>
      <c r="F115" s="24">
        <v>2010</v>
      </c>
      <c r="G115" s="24">
        <v>2010</v>
      </c>
      <c r="H115" s="25">
        <v>2026.04</v>
      </c>
    </row>
    <row r="116" ht="13" customHeight="1" spans="1:8">
      <c r="A116" s="8">
        <v>114</v>
      </c>
      <c r="B116" s="8" t="s">
        <v>125</v>
      </c>
      <c r="C116" s="31" t="s">
        <v>243</v>
      </c>
      <c r="D116" s="43" t="s">
        <v>244</v>
      </c>
      <c r="E116" s="26" t="s">
        <v>54</v>
      </c>
      <c r="F116" s="24">
        <v>2010</v>
      </c>
      <c r="G116" s="24">
        <v>2010</v>
      </c>
      <c r="H116" s="25">
        <v>2026.04</v>
      </c>
    </row>
    <row r="117" ht="13" customHeight="1" spans="1:8">
      <c r="A117" s="8">
        <v>115</v>
      </c>
      <c r="B117" s="8" t="s">
        <v>125</v>
      </c>
      <c r="C117" s="8" t="s">
        <v>245</v>
      </c>
      <c r="D117" s="48" t="s">
        <v>246</v>
      </c>
      <c r="E117" s="26" t="s">
        <v>54</v>
      </c>
      <c r="F117" s="24">
        <v>2010</v>
      </c>
      <c r="G117" s="24">
        <v>2010</v>
      </c>
      <c r="H117" s="25">
        <v>2026.04</v>
      </c>
    </row>
    <row r="118" s="1" customFormat="1" ht="13" customHeight="1" spans="1:12">
      <c r="A118" s="8">
        <v>116</v>
      </c>
      <c r="B118" s="9" t="s">
        <v>9</v>
      </c>
      <c r="C118" s="8" t="s">
        <v>247</v>
      </c>
      <c r="D118" s="40" t="s">
        <v>248</v>
      </c>
      <c r="E118" s="8" t="s">
        <v>12</v>
      </c>
      <c r="F118" s="24">
        <v>2010</v>
      </c>
      <c r="G118" s="24">
        <v>2010</v>
      </c>
      <c r="H118" s="25">
        <v>2026.04</v>
      </c>
      <c r="I118" s="5"/>
      <c r="J118" s="5"/>
      <c r="K118" s="5"/>
      <c r="L118" s="5"/>
    </row>
    <row r="119" s="1" customFormat="1" ht="13" customHeight="1" spans="1:12">
      <c r="A119" s="8">
        <v>117</v>
      </c>
      <c r="B119" s="9" t="s">
        <v>9</v>
      </c>
      <c r="C119" s="8" t="s">
        <v>249</v>
      </c>
      <c r="D119" s="40" t="s">
        <v>250</v>
      </c>
      <c r="E119" s="8" t="s">
        <v>12</v>
      </c>
      <c r="F119" s="24">
        <v>2010</v>
      </c>
      <c r="G119" s="24">
        <v>2010</v>
      </c>
      <c r="H119" s="25">
        <v>2026.04</v>
      </c>
      <c r="I119" s="5"/>
      <c r="J119" s="5"/>
      <c r="K119" s="5"/>
      <c r="L119" s="5"/>
    </row>
    <row r="120" s="1" customFormat="1" ht="13" customHeight="1" spans="1:12">
      <c r="A120" s="8">
        <v>118</v>
      </c>
      <c r="B120" s="9" t="s">
        <v>9</v>
      </c>
      <c r="C120" s="8" t="s">
        <v>251</v>
      </c>
      <c r="D120" s="40" t="s">
        <v>252</v>
      </c>
      <c r="E120" s="8" t="s">
        <v>12</v>
      </c>
      <c r="F120" s="24">
        <v>2010</v>
      </c>
      <c r="G120" s="24">
        <v>2010</v>
      </c>
      <c r="H120" s="25">
        <v>2026.04</v>
      </c>
      <c r="I120" s="5"/>
      <c r="J120" s="5"/>
      <c r="K120" s="5"/>
      <c r="L120" s="5"/>
    </row>
    <row r="121" s="1" customFormat="1" ht="13" customHeight="1" spans="1:12">
      <c r="A121" s="8">
        <v>119</v>
      </c>
      <c r="B121" s="9" t="s">
        <v>9</v>
      </c>
      <c r="C121" s="8" t="s">
        <v>253</v>
      </c>
      <c r="D121" s="40" t="s">
        <v>254</v>
      </c>
      <c r="E121" s="8" t="s">
        <v>12</v>
      </c>
      <c r="F121" s="24">
        <v>2010</v>
      </c>
      <c r="G121" s="24">
        <v>2010</v>
      </c>
      <c r="H121" s="25">
        <v>2026.04</v>
      </c>
      <c r="I121" s="5"/>
      <c r="J121" s="5"/>
      <c r="K121" s="5"/>
      <c r="L121" s="5"/>
    </row>
    <row r="122" s="1" customFormat="1" ht="13" customHeight="1" spans="1:12">
      <c r="A122" s="8">
        <v>120</v>
      </c>
      <c r="B122" s="9" t="s">
        <v>9</v>
      </c>
      <c r="C122" s="8" t="s">
        <v>255</v>
      </c>
      <c r="D122" s="40" t="s">
        <v>256</v>
      </c>
      <c r="E122" s="8" t="s">
        <v>12</v>
      </c>
      <c r="F122" s="24">
        <v>2010</v>
      </c>
      <c r="G122" s="24">
        <v>2010</v>
      </c>
      <c r="H122" s="25">
        <v>2026.04</v>
      </c>
      <c r="I122" s="5"/>
      <c r="J122" s="5"/>
      <c r="K122" s="5"/>
      <c r="L122" s="5"/>
    </row>
    <row r="123" s="1" customFormat="1" ht="13" customHeight="1" spans="1:12">
      <c r="A123" s="8">
        <v>121</v>
      </c>
      <c r="B123" s="9" t="s">
        <v>9</v>
      </c>
      <c r="C123" s="8" t="s">
        <v>257</v>
      </c>
      <c r="D123" s="40" t="s">
        <v>258</v>
      </c>
      <c r="E123" s="8" t="s">
        <v>12</v>
      </c>
      <c r="F123" s="24">
        <v>2010</v>
      </c>
      <c r="G123" s="24">
        <v>2010</v>
      </c>
      <c r="H123" s="25">
        <v>2026.04</v>
      </c>
      <c r="I123" s="5"/>
      <c r="J123" s="5"/>
      <c r="K123" s="5"/>
      <c r="L123" s="5"/>
    </row>
    <row r="124" s="1" customFormat="1" ht="13" customHeight="1" spans="1:12">
      <c r="A124" s="8">
        <v>122</v>
      </c>
      <c r="B124" s="9" t="s">
        <v>41</v>
      </c>
      <c r="C124" s="8" t="s">
        <v>259</v>
      </c>
      <c r="D124" s="40" t="s">
        <v>260</v>
      </c>
      <c r="E124" s="8" t="s">
        <v>12</v>
      </c>
      <c r="F124" s="24">
        <v>2010</v>
      </c>
      <c r="G124" s="24">
        <v>2010</v>
      </c>
      <c r="H124" s="25">
        <v>2026.04</v>
      </c>
      <c r="I124" s="5"/>
      <c r="J124" s="5"/>
      <c r="K124" s="5"/>
      <c r="L124" s="5"/>
    </row>
    <row r="125" s="1" customFormat="1" ht="13" customHeight="1" spans="1:12">
      <c r="A125" s="8">
        <v>123</v>
      </c>
      <c r="B125" s="9" t="s">
        <v>41</v>
      </c>
      <c r="C125" s="8" t="s">
        <v>261</v>
      </c>
      <c r="D125" s="40" t="s">
        <v>262</v>
      </c>
      <c r="E125" s="8" t="s">
        <v>12</v>
      </c>
      <c r="F125" s="24">
        <v>2010</v>
      </c>
      <c r="G125" s="24">
        <v>2010</v>
      </c>
      <c r="H125" s="25">
        <v>2026.04</v>
      </c>
      <c r="I125" s="5"/>
      <c r="J125" s="5"/>
      <c r="K125" s="5"/>
      <c r="L125" s="5"/>
    </row>
    <row r="126" s="1" customFormat="1" ht="13" customHeight="1" spans="1:12">
      <c r="A126" s="8">
        <v>124</v>
      </c>
      <c r="B126" s="9" t="s">
        <v>41</v>
      </c>
      <c r="C126" s="8" t="s">
        <v>263</v>
      </c>
      <c r="D126" s="40" t="s">
        <v>264</v>
      </c>
      <c r="E126" s="8" t="s">
        <v>12</v>
      </c>
      <c r="F126" s="24">
        <v>2010</v>
      </c>
      <c r="G126" s="24">
        <v>2010</v>
      </c>
      <c r="H126" s="25">
        <v>2026.04</v>
      </c>
      <c r="I126" s="5"/>
      <c r="J126" s="5"/>
      <c r="K126" s="5"/>
      <c r="L126" s="5"/>
    </row>
    <row r="127" s="1" customFormat="1" ht="13" customHeight="1" spans="1:12">
      <c r="A127" s="8">
        <v>125</v>
      </c>
      <c r="B127" s="9" t="s">
        <v>41</v>
      </c>
      <c r="C127" s="8" t="s">
        <v>265</v>
      </c>
      <c r="D127" s="40" t="s">
        <v>266</v>
      </c>
      <c r="E127" s="8" t="s">
        <v>12</v>
      </c>
      <c r="F127" s="24">
        <v>2010</v>
      </c>
      <c r="G127" s="24">
        <v>2010</v>
      </c>
      <c r="H127" s="25">
        <v>2026.04</v>
      </c>
      <c r="I127" s="5"/>
      <c r="J127" s="5"/>
      <c r="K127" s="5"/>
      <c r="L127" s="5"/>
    </row>
    <row r="128" s="1" customFormat="1" ht="13" customHeight="1" spans="1:12">
      <c r="A128" s="8">
        <v>126</v>
      </c>
      <c r="B128" s="9" t="s">
        <v>41</v>
      </c>
      <c r="C128" s="8" t="s">
        <v>267</v>
      </c>
      <c r="D128" s="40" t="s">
        <v>268</v>
      </c>
      <c r="E128" s="8" t="s">
        <v>12</v>
      </c>
      <c r="F128" s="24">
        <v>2010</v>
      </c>
      <c r="G128" s="24">
        <v>2010</v>
      </c>
      <c r="H128" s="25">
        <v>2026.04</v>
      </c>
      <c r="I128" s="5"/>
      <c r="J128" s="5"/>
      <c r="K128" s="5"/>
      <c r="L128" s="5"/>
    </row>
    <row r="129" s="1" customFormat="1" ht="13" customHeight="1" spans="1:12">
      <c r="A129" s="8">
        <v>127</v>
      </c>
      <c r="B129" s="9" t="s">
        <v>41</v>
      </c>
      <c r="C129" s="8" t="s">
        <v>269</v>
      </c>
      <c r="D129" s="40" t="s">
        <v>270</v>
      </c>
      <c r="E129" s="8" t="s">
        <v>12</v>
      </c>
      <c r="F129" s="24">
        <v>2010</v>
      </c>
      <c r="G129" s="24">
        <v>2010</v>
      </c>
      <c r="H129" s="25">
        <v>2026.04</v>
      </c>
      <c r="I129" s="5"/>
      <c r="J129" s="5"/>
      <c r="K129" s="5"/>
      <c r="L129" s="5"/>
    </row>
    <row r="130" s="1" customFormat="1" ht="13" customHeight="1" spans="1:12">
      <c r="A130" s="8">
        <v>128</v>
      </c>
      <c r="B130" s="9" t="s">
        <v>41</v>
      </c>
      <c r="C130" s="8" t="s">
        <v>271</v>
      </c>
      <c r="D130" s="40" t="s">
        <v>272</v>
      </c>
      <c r="E130" s="8" t="s">
        <v>12</v>
      </c>
      <c r="F130" s="24">
        <v>2010</v>
      </c>
      <c r="G130" s="24">
        <v>2010</v>
      </c>
      <c r="H130" s="25">
        <v>2026.04</v>
      </c>
      <c r="I130" s="5"/>
      <c r="J130" s="5"/>
      <c r="K130" s="5"/>
      <c r="L130" s="5"/>
    </row>
    <row r="131" s="1" customFormat="1" ht="13" customHeight="1" spans="1:12">
      <c r="A131" s="8">
        <v>129</v>
      </c>
      <c r="B131" s="9" t="s">
        <v>41</v>
      </c>
      <c r="C131" s="8" t="s">
        <v>273</v>
      </c>
      <c r="D131" s="40" t="s">
        <v>274</v>
      </c>
      <c r="E131" s="8" t="s">
        <v>12</v>
      </c>
      <c r="F131" s="24">
        <v>2010</v>
      </c>
      <c r="G131" s="24">
        <v>2010</v>
      </c>
      <c r="H131" s="25">
        <v>2026.04</v>
      </c>
      <c r="I131" s="5"/>
      <c r="J131" s="5"/>
      <c r="K131" s="5"/>
      <c r="L131" s="5"/>
    </row>
    <row r="132" s="1" customFormat="1" ht="13" customHeight="1" spans="1:12">
      <c r="A132" s="8">
        <v>130</v>
      </c>
      <c r="B132" s="9" t="s">
        <v>33</v>
      </c>
      <c r="C132" s="8" t="s">
        <v>275</v>
      </c>
      <c r="D132" s="40" t="s">
        <v>276</v>
      </c>
      <c r="E132" s="8" t="s">
        <v>12</v>
      </c>
      <c r="F132" s="24">
        <v>2010</v>
      </c>
      <c r="G132" s="24">
        <v>2010</v>
      </c>
      <c r="H132" s="25">
        <v>2026.04</v>
      </c>
      <c r="I132" s="5"/>
      <c r="J132" s="5"/>
      <c r="K132" s="5"/>
      <c r="L132" s="5"/>
    </row>
    <row r="133" s="1" customFormat="1" ht="13" customHeight="1" spans="1:12">
      <c r="A133" s="8">
        <v>131</v>
      </c>
      <c r="B133" s="9" t="s">
        <v>33</v>
      </c>
      <c r="C133" s="8" t="s">
        <v>277</v>
      </c>
      <c r="D133" s="40" t="s">
        <v>278</v>
      </c>
      <c r="E133" s="8" t="s">
        <v>12</v>
      </c>
      <c r="F133" s="24">
        <v>2010</v>
      </c>
      <c r="G133" s="24">
        <v>2010</v>
      </c>
      <c r="H133" s="25">
        <v>2026.04</v>
      </c>
      <c r="I133" s="5"/>
      <c r="J133" s="5"/>
      <c r="K133" s="5"/>
      <c r="L133" s="5"/>
    </row>
    <row r="134" s="1" customFormat="1" ht="13" customHeight="1" spans="1:12">
      <c r="A134" s="8">
        <v>132</v>
      </c>
      <c r="B134" s="9" t="s">
        <v>33</v>
      </c>
      <c r="C134" s="8" t="s">
        <v>279</v>
      </c>
      <c r="D134" s="40" t="s">
        <v>280</v>
      </c>
      <c r="E134" s="8" t="s">
        <v>12</v>
      </c>
      <c r="F134" s="24">
        <v>2010</v>
      </c>
      <c r="G134" s="24">
        <v>2010</v>
      </c>
      <c r="H134" s="25">
        <v>2026.04</v>
      </c>
      <c r="I134" s="5"/>
      <c r="J134" s="5"/>
      <c r="K134" s="5"/>
      <c r="L134" s="5"/>
    </row>
    <row r="135" s="1" customFormat="1" ht="13" customHeight="1" spans="1:12">
      <c r="A135" s="8">
        <v>133</v>
      </c>
      <c r="B135" s="9" t="s">
        <v>33</v>
      </c>
      <c r="C135" s="8" t="s">
        <v>281</v>
      </c>
      <c r="D135" s="40" t="s">
        <v>282</v>
      </c>
      <c r="E135" s="8" t="s">
        <v>12</v>
      </c>
      <c r="F135" s="24">
        <v>2010</v>
      </c>
      <c r="G135" s="24">
        <v>2010</v>
      </c>
      <c r="H135" s="25">
        <v>2026.04</v>
      </c>
      <c r="I135" s="5"/>
      <c r="J135" s="5"/>
      <c r="K135" s="5"/>
      <c r="L135" s="5"/>
    </row>
    <row r="136" s="1" customFormat="1" ht="13" customHeight="1" spans="1:12">
      <c r="A136" s="8">
        <v>134</v>
      </c>
      <c r="B136" s="9" t="s">
        <v>33</v>
      </c>
      <c r="C136" s="8" t="s">
        <v>283</v>
      </c>
      <c r="D136" s="40" t="s">
        <v>284</v>
      </c>
      <c r="E136" s="8" t="s">
        <v>12</v>
      </c>
      <c r="F136" s="24">
        <v>2010</v>
      </c>
      <c r="G136" s="24">
        <v>2010</v>
      </c>
      <c r="H136" s="25">
        <v>2026.04</v>
      </c>
      <c r="I136" s="5"/>
      <c r="J136" s="5"/>
      <c r="K136" s="5"/>
      <c r="L136" s="5"/>
    </row>
    <row r="137" s="1" customFormat="1" ht="13" customHeight="1" spans="1:12">
      <c r="A137" s="8">
        <v>135</v>
      </c>
      <c r="B137" s="9" t="s">
        <v>285</v>
      </c>
      <c r="C137" s="8" t="s">
        <v>286</v>
      </c>
      <c r="D137" s="40" t="s">
        <v>287</v>
      </c>
      <c r="E137" s="8" t="s">
        <v>54</v>
      </c>
      <c r="F137" s="24">
        <v>2010</v>
      </c>
      <c r="G137" s="24">
        <v>2010</v>
      </c>
      <c r="H137" s="25">
        <v>2026.04</v>
      </c>
      <c r="I137" s="5"/>
      <c r="J137" s="5"/>
      <c r="K137" s="5"/>
      <c r="L137" s="5"/>
    </row>
    <row r="138" s="1" customFormat="1" ht="13" customHeight="1" spans="1:12">
      <c r="A138" s="8">
        <v>136</v>
      </c>
      <c r="B138" s="9" t="s">
        <v>285</v>
      </c>
      <c r="C138" s="8" t="s">
        <v>288</v>
      </c>
      <c r="D138" s="40" t="s">
        <v>289</v>
      </c>
      <c r="E138" s="8" t="s">
        <v>54</v>
      </c>
      <c r="F138" s="24">
        <v>2010</v>
      </c>
      <c r="G138" s="24">
        <v>2010</v>
      </c>
      <c r="H138" s="25">
        <v>2026.04</v>
      </c>
      <c r="I138" s="5"/>
      <c r="J138" s="5"/>
      <c r="K138" s="5"/>
      <c r="L138" s="5"/>
    </row>
    <row r="139" s="1" customFormat="1" ht="13" customHeight="1" spans="1:12">
      <c r="A139" s="8">
        <v>137</v>
      </c>
      <c r="B139" s="9" t="s">
        <v>285</v>
      </c>
      <c r="C139" s="8" t="s">
        <v>290</v>
      </c>
      <c r="D139" s="40" t="s">
        <v>127</v>
      </c>
      <c r="E139" s="8" t="s">
        <v>54</v>
      </c>
      <c r="F139" s="24">
        <v>2010</v>
      </c>
      <c r="G139" s="24">
        <v>2010</v>
      </c>
      <c r="H139" s="25">
        <v>2026.04</v>
      </c>
      <c r="I139" s="5"/>
      <c r="J139" s="5"/>
      <c r="K139" s="5"/>
      <c r="L139" s="5"/>
    </row>
    <row r="140" s="1" customFormat="1" ht="13" customHeight="1" spans="1:12">
      <c r="A140" s="8">
        <v>138</v>
      </c>
      <c r="B140" s="9" t="s">
        <v>285</v>
      </c>
      <c r="C140" s="8" t="s">
        <v>291</v>
      </c>
      <c r="D140" s="40" t="s">
        <v>292</v>
      </c>
      <c r="E140" s="8" t="s">
        <v>54</v>
      </c>
      <c r="F140" s="24">
        <v>2010</v>
      </c>
      <c r="G140" s="24">
        <v>2010</v>
      </c>
      <c r="H140" s="25">
        <v>2026.04</v>
      </c>
      <c r="I140" s="5"/>
      <c r="J140" s="5"/>
      <c r="K140" s="5"/>
      <c r="L140" s="5"/>
    </row>
    <row r="141" s="1" customFormat="1" ht="13" customHeight="1" spans="1:12">
      <c r="A141" s="8">
        <v>139</v>
      </c>
      <c r="B141" s="9" t="s">
        <v>293</v>
      </c>
      <c r="C141" s="8" t="s">
        <v>294</v>
      </c>
      <c r="D141" s="40" t="s">
        <v>295</v>
      </c>
      <c r="E141" s="8" t="s">
        <v>54</v>
      </c>
      <c r="F141" s="24">
        <v>2010</v>
      </c>
      <c r="G141" s="24">
        <v>2010</v>
      </c>
      <c r="H141" s="25">
        <v>2026.04</v>
      </c>
      <c r="I141" s="5"/>
      <c r="J141" s="5"/>
      <c r="K141" s="5"/>
      <c r="L141" s="5"/>
    </row>
    <row r="142" s="1" customFormat="1" ht="13" customHeight="1" spans="1:12">
      <c r="A142" s="8">
        <v>140</v>
      </c>
      <c r="B142" s="9" t="s">
        <v>293</v>
      </c>
      <c r="C142" s="8" t="s">
        <v>296</v>
      </c>
      <c r="D142" s="40" t="s">
        <v>297</v>
      </c>
      <c r="E142" s="8" t="s">
        <v>54</v>
      </c>
      <c r="F142" s="24">
        <v>2010</v>
      </c>
      <c r="G142" s="24">
        <v>2010</v>
      </c>
      <c r="H142" s="25">
        <v>2026.04</v>
      </c>
      <c r="I142" s="5"/>
      <c r="J142" s="5"/>
      <c r="K142" s="5"/>
      <c r="L142" s="5"/>
    </row>
    <row r="143" s="1" customFormat="1" ht="13" customHeight="1" spans="1:12">
      <c r="A143" s="8">
        <v>141</v>
      </c>
      <c r="B143" s="9" t="s">
        <v>293</v>
      </c>
      <c r="C143" s="8" t="s">
        <v>298</v>
      </c>
      <c r="D143" s="40" t="s">
        <v>299</v>
      </c>
      <c r="E143" s="8" t="s">
        <v>54</v>
      </c>
      <c r="F143" s="24">
        <v>2010</v>
      </c>
      <c r="G143" s="24">
        <v>2010</v>
      </c>
      <c r="H143" s="25">
        <v>2026.04</v>
      </c>
      <c r="I143" s="5"/>
      <c r="J143" s="5"/>
      <c r="K143" s="5"/>
      <c r="L143" s="5"/>
    </row>
    <row r="144" s="1" customFormat="1" ht="13" customHeight="1" spans="1:12">
      <c r="A144" s="8">
        <v>142</v>
      </c>
      <c r="B144" s="9" t="s">
        <v>219</v>
      </c>
      <c r="C144" s="8" t="s">
        <v>300</v>
      </c>
      <c r="D144" s="40" t="s">
        <v>301</v>
      </c>
      <c r="E144" s="8" t="s">
        <v>54</v>
      </c>
      <c r="F144" s="24">
        <v>2010</v>
      </c>
      <c r="G144" s="24">
        <v>2010</v>
      </c>
      <c r="H144" s="25">
        <v>2026.04</v>
      </c>
      <c r="I144" s="5"/>
      <c r="J144" s="5"/>
      <c r="K144" s="5"/>
      <c r="L144" s="5"/>
    </row>
    <row r="145" s="1" customFormat="1" ht="13" customHeight="1" spans="1:12">
      <c r="A145" s="8">
        <v>143</v>
      </c>
      <c r="B145" s="9" t="s">
        <v>302</v>
      </c>
      <c r="C145" s="8" t="s">
        <v>303</v>
      </c>
      <c r="D145" s="40" t="s">
        <v>304</v>
      </c>
      <c r="E145" s="8" t="s">
        <v>54</v>
      </c>
      <c r="F145" s="24">
        <v>2010</v>
      </c>
      <c r="G145" s="24">
        <v>2010</v>
      </c>
      <c r="H145" s="25">
        <v>2026.04</v>
      </c>
      <c r="I145" s="5"/>
      <c r="J145" s="5"/>
      <c r="K145" s="5"/>
      <c r="L145" s="5"/>
    </row>
    <row r="146" s="1" customFormat="1" ht="13" customHeight="1" spans="1:12">
      <c r="A146" s="8">
        <v>144</v>
      </c>
      <c r="B146" s="9" t="s">
        <v>302</v>
      </c>
      <c r="C146" s="8" t="s">
        <v>305</v>
      </c>
      <c r="D146" s="40" t="s">
        <v>306</v>
      </c>
      <c r="E146" s="8" t="s">
        <v>54</v>
      </c>
      <c r="F146" s="24">
        <v>2010</v>
      </c>
      <c r="G146" s="24">
        <v>2010</v>
      </c>
      <c r="H146" s="25">
        <v>2026.04</v>
      </c>
      <c r="I146" s="5"/>
      <c r="J146" s="5"/>
      <c r="K146" s="5"/>
      <c r="L146" s="5"/>
    </row>
    <row r="147" s="1" customFormat="1" ht="13" customHeight="1" spans="1:12">
      <c r="A147" s="8">
        <v>145</v>
      </c>
      <c r="B147" s="9" t="s">
        <v>9</v>
      </c>
      <c r="C147" s="8" t="s">
        <v>307</v>
      </c>
      <c r="D147" s="40" t="s">
        <v>308</v>
      </c>
      <c r="E147" s="8" t="s">
        <v>12</v>
      </c>
      <c r="F147" s="24">
        <v>2010</v>
      </c>
      <c r="G147" s="24">
        <v>2010</v>
      </c>
      <c r="H147" s="25">
        <v>2026.04</v>
      </c>
      <c r="I147" s="5"/>
      <c r="J147" s="5"/>
      <c r="K147" s="5"/>
      <c r="L147" s="5"/>
    </row>
    <row r="148" s="1" customFormat="1" ht="13" customHeight="1" spans="1:12">
      <c r="A148" s="8">
        <v>146</v>
      </c>
      <c r="B148" s="9" t="s">
        <v>9</v>
      </c>
      <c r="C148" s="8" t="s">
        <v>309</v>
      </c>
      <c r="D148" s="8" t="s">
        <v>310</v>
      </c>
      <c r="E148" s="8" t="s">
        <v>12</v>
      </c>
      <c r="F148" s="24">
        <v>2010</v>
      </c>
      <c r="G148" s="24">
        <v>2010</v>
      </c>
      <c r="H148" s="25">
        <v>2026.04</v>
      </c>
      <c r="I148" s="5"/>
      <c r="J148" s="5"/>
      <c r="K148" s="5"/>
      <c r="L148" s="5"/>
    </row>
    <row r="149" s="1" customFormat="1" ht="13" customHeight="1" spans="1:12">
      <c r="A149" s="8">
        <v>147</v>
      </c>
      <c r="B149" s="9" t="s">
        <v>9</v>
      </c>
      <c r="C149" s="8" t="s">
        <v>311</v>
      </c>
      <c r="D149" s="8" t="s">
        <v>312</v>
      </c>
      <c r="E149" s="8" t="s">
        <v>12</v>
      </c>
      <c r="F149" s="24">
        <v>2010</v>
      </c>
      <c r="G149" s="24">
        <v>2010</v>
      </c>
      <c r="H149" s="25">
        <v>2026.04</v>
      </c>
      <c r="I149" s="5"/>
      <c r="J149" s="5"/>
      <c r="K149" s="5"/>
      <c r="L149" s="5"/>
    </row>
    <row r="150" s="1" customFormat="1" ht="13" customHeight="1" spans="1:12">
      <c r="A150" s="8">
        <v>148</v>
      </c>
      <c r="B150" s="9" t="s">
        <v>9</v>
      </c>
      <c r="C150" s="8" t="s">
        <v>313</v>
      </c>
      <c r="D150" s="8" t="s">
        <v>314</v>
      </c>
      <c r="E150" s="8" t="s">
        <v>12</v>
      </c>
      <c r="F150" s="24">
        <v>2010</v>
      </c>
      <c r="G150" s="24">
        <v>2010</v>
      </c>
      <c r="H150" s="25">
        <v>2026.04</v>
      </c>
      <c r="I150" s="5"/>
      <c r="J150" s="5"/>
      <c r="K150" s="5"/>
      <c r="L150" s="5"/>
    </row>
    <row r="151" s="1" customFormat="1" ht="13" customHeight="1" spans="1:12">
      <c r="A151" s="8">
        <v>149</v>
      </c>
      <c r="B151" s="9" t="s">
        <v>9</v>
      </c>
      <c r="C151" s="8" t="s">
        <v>315</v>
      </c>
      <c r="D151" s="8" t="s">
        <v>316</v>
      </c>
      <c r="E151" s="8" t="s">
        <v>12</v>
      </c>
      <c r="F151" s="24">
        <v>2010</v>
      </c>
      <c r="G151" s="24">
        <v>2010</v>
      </c>
      <c r="H151" s="25">
        <v>2026.04</v>
      </c>
      <c r="I151" s="5"/>
      <c r="J151" s="5"/>
      <c r="K151" s="5"/>
      <c r="L151" s="5"/>
    </row>
    <row r="152" s="1" customFormat="1" ht="13" customHeight="1" spans="1:12">
      <c r="A152" s="8">
        <v>150</v>
      </c>
      <c r="B152" s="9" t="s">
        <v>9</v>
      </c>
      <c r="C152" s="8" t="s">
        <v>317</v>
      </c>
      <c r="D152" s="8" t="s">
        <v>318</v>
      </c>
      <c r="E152" s="8" t="s">
        <v>12</v>
      </c>
      <c r="F152" s="24">
        <v>2010</v>
      </c>
      <c r="G152" s="24">
        <v>2010</v>
      </c>
      <c r="H152" s="25">
        <v>2026.04</v>
      </c>
      <c r="I152" s="5"/>
      <c r="J152" s="5"/>
      <c r="K152" s="5"/>
      <c r="L152" s="5"/>
    </row>
    <row r="153" s="1" customFormat="1" ht="13" customHeight="1" spans="1:12">
      <c r="A153" s="8">
        <v>151</v>
      </c>
      <c r="B153" s="9" t="s">
        <v>9</v>
      </c>
      <c r="C153" s="8" t="s">
        <v>319</v>
      </c>
      <c r="D153" s="8" t="s">
        <v>320</v>
      </c>
      <c r="E153" s="8" t="s">
        <v>12</v>
      </c>
      <c r="F153" s="24">
        <v>2010</v>
      </c>
      <c r="G153" s="24">
        <v>2010</v>
      </c>
      <c r="H153" s="25">
        <v>2026.04</v>
      </c>
      <c r="I153" s="5"/>
      <c r="J153" s="5"/>
      <c r="K153" s="5"/>
      <c r="L153" s="5"/>
    </row>
    <row r="154" s="1" customFormat="1" ht="13" customHeight="1" spans="1:12">
      <c r="A154" s="8">
        <v>152</v>
      </c>
      <c r="B154" s="9" t="s">
        <v>9</v>
      </c>
      <c r="C154" s="8" t="s">
        <v>321</v>
      </c>
      <c r="D154" s="8" t="s">
        <v>322</v>
      </c>
      <c r="E154" s="8" t="s">
        <v>12</v>
      </c>
      <c r="F154" s="24">
        <v>2010</v>
      </c>
      <c r="G154" s="24">
        <v>2010</v>
      </c>
      <c r="H154" s="25">
        <v>2026.04</v>
      </c>
      <c r="I154" s="5"/>
      <c r="J154" s="5"/>
      <c r="K154" s="5"/>
      <c r="L154" s="5"/>
    </row>
    <row r="155" s="1" customFormat="1" ht="13" customHeight="1" spans="1:12">
      <c r="A155" s="8">
        <v>153</v>
      </c>
      <c r="B155" s="9" t="s">
        <v>9</v>
      </c>
      <c r="C155" s="8" t="s">
        <v>323</v>
      </c>
      <c r="D155" s="8" t="s">
        <v>324</v>
      </c>
      <c r="E155" s="8" t="s">
        <v>12</v>
      </c>
      <c r="F155" s="24">
        <v>2010</v>
      </c>
      <c r="G155" s="24">
        <v>2010</v>
      </c>
      <c r="H155" s="25">
        <v>2026.04</v>
      </c>
      <c r="I155" s="5"/>
      <c r="J155" s="5"/>
      <c r="K155" s="5"/>
      <c r="L155" s="5"/>
    </row>
    <row r="156" s="1" customFormat="1" ht="13" customHeight="1" spans="1:12">
      <c r="A156" s="8">
        <v>154</v>
      </c>
      <c r="B156" s="9" t="s">
        <v>9</v>
      </c>
      <c r="C156" s="8" t="s">
        <v>325</v>
      </c>
      <c r="D156" s="8" t="s">
        <v>326</v>
      </c>
      <c r="E156" s="8" t="s">
        <v>12</v>
      </c>
      <c r="F156" s="24">
        <v>2010</v>
      </c>
      <c r="G156" s="24">
        <v>2010</v>
      </c>
      <c r="H156" s="25">
        <v>2026.04</v>
      </c>
      <c r="I156" s="5"/>
      <c r="J156" s="5"/>
      <c r="K156" s="5"/>
      <c r="L156" s="5"/>
    </row>
    <row r="157" s="1" customFormat="1" ht="13" customHeight="1" spans="1:12">
      <c r="A157" s="8">
        <v>155</v>
      </c>
      <c r="B157" s="9" t="s">
        <v>9</v>
      </c>
      <c r="C157" s="8" t="s">
        <v>327</v>
      </c>
      <c r="D157" s="8" t="s">
        <v>328</v>
      </c>
      <c r="E157" s="8" t="s">
        <v>12</v>
      </c>
      <c r="F157" s="24">
        <v>2010</v>
      </c>
      <c r="G157" s="24">
        <v>2010</v>
      </c>
      <c r="H157" s="25">
        <v>2026.04</v>
      </c>
      <c r="I157" s="5"/>
      <c r="J157" s="5"/>
      <c r="K157" s="5"/>
      <c r="L157" s="5"/>
    </row>
    <row r="158" s="1" customFormat="1" ht="13" customHeight="1" spans="1:12">
      <c r="A158" s="8">
        <v>156</v>
      </c>
      <c r="B158" s="9" t="s">
        <v>9</v>
      </c>
      <c r="C158" s="8" t="s">
        <v>329</v>
      </c>
      <c r="D158" s="8" t="s">
        <v>330</v>
      </c>
      <c r="E158" s="8" t="s">
        <v>12</v>
      </c>
      <c r="F158" s="24">
        <v>2010</v>
      </c>
      <c r="G158" s="24">
        <v>2010</v>
      </c>
      <c r="H158" s="25">
        <v>2026.04</v>
      </c>
      <c r="I158" s="5"/>
      <c r="J158" s="5"/>
      <c r="K158" s="5"/>
      <c r="L158" s="5"/>
    </row>
    <row r="159" s="1" customFormat="1" ht="13" customHeight="1" spans="1:12">
      <c r="A159" s="8">
        <v>157</v>
      </c>
      <c r="B159" s="9" t="s">
        <v>9</v>
      </c>
      <c r="C159" s="8" t="s">
        <v>331</v>
      </c>
      <c r="D159" s="8" t="s">
        <v>24</v>
      </c>
      <c r="E159" s="8" t="s">
        <v>12</v>
      </c>
      <c r="F159" s="24">
        <v>2010</v>
      </c>
      <c r="G159" s="24">
        <v>2010</v>
      </c>
      <c r="H159" s="25">
        <v>2026.04</v>
      </c>
      <c r="I159" s="5"/>
      <c r="J159" s="5"/>
      <c r="K159" s="5"/>
      <c r="L159" s="5"/>
    </row>
    <row r="160" s="1" customFormat="1" ht="13" customHeight="1" spans="1:12">
      <c r="A160" s="8">
        <v>158</v>
      </c>
      <c r="B160" s="9" t="s">
        <v>9</v>
      </c>
      <c r="C160" s="8" t="s">
        <v>332</v>
      </c>
      <c r="D160" s="8" t="s">
        <v>333</v>
      </c>
      <c r="E160" s="8" t="s">
        <v>12</v>
      </c>
      <c r="F160" s="24">
        <v>2010</v>
      </c>
      <c r="G160" s="24">
        <v>2010</v>
      </c>
      <c r="H160" s="25">
        <v>2026.04</v>
      </c>
      <c r="I160" s="5"/>
      <c r="J160" s="5"/>
      <c r="K160" s="5"/>
      <c r="L160" s="5"/>
    </row>
    <row r="161" s="1" customFormat="1" ht="13" customHeight="1" spans="1:12">
      <c r="A161" s="8">
        <v>159</v>
      </c>
      <c r="B161" s="9" t="s">
        <v>9</v>
      </c>
      <c r="C161" s="8" t="s">
        <v>334</v>
      </c>
      <c r="D161" s="8" t="s">
        <v>335</v>
      </c>
      <c r="E161" s="8" t="s">
        <v>12</v>
      </c>
      <c r="F161" s="24">
        <v>2010</v>
      </c>
      <c r="G161" s="24">
        <v>2010</v>
      </c>
      <c r="H161" s="25">
        <v>2026.04</v>
      </c>
      <c r="I161" s="5"/>
      <c r="J161" s="5"/>
      <c r="K161" s="5"/>
      <c r="L161" s="5"/>
    </row>
    <row r="162" s="1" customFormat="1" ht="13" customHeight="1" spans="1:12">
      <c r="A162" s="8">
        <v>160</v>
      </c>
      <c r="B162" s="9" t="s">
        <v>9</v>
      </c>
      <c r="C162" s="8" t="s">
        <v>336</v>
      </c>
      <c r="D162" s="8" t="s">
        <v>337</v>
      </c>
      <c r="E162" s="8" t="s">
        <v>12</v>
      </c>
      <c r="F162" s="24">
        <v>2010</v>
      </c>
      <c r="G162" s="24">
        <v>2010</v>
      </c>
      <c r="H162" s="25">
        <v>2026.04</v>
      </c>
      <c r="I162" s="5"/>
      <c r="J162" s="5"/>
      <c r="K162" s="5"/>
      <c r="L162" s="5"/>
    </row>
    <row r="163" s="1" customFormat="1" ht="13" customHeight="1" spans="1:12">
      <c r="A163" s="8">
        <v>161</v>
      </c>
      <c r="B163" s="9" t="s">
        <v>9</v>
      </c>
      <c r="C163" s="8" t="s">
        <v>151</v>
      </c>
      <c r="D163" s="8" t="s">
        <v>338</v>
      </c>
      <c r="E163" s="8" t="s">
        <v>12</v>
      </c>
      <c r="F163" s="24">
        <v>2010</v>
      </c>
      <c r="G163" s="24">
        <v>2010</v>
      </c>
      <c r="H163" s="25">
        <v>2026.04</v>
      </c>
      <c r="I163" s="5"/>
      <c r="J163" s="5"/>
      <c r="K163" s="5"/>
      <c r="L163" s="5"/>
    </row>
    <row r="164" s="1" customFormat="1" ht="13" customHeight="1" spans="1:12">
      <c r="A164" s="8">
        <v>162</v>
      </c>
      <c r="B164" s="9" t="s">
        <v>9</v>
      </c>
      <c r="C164" s="8" t="s">
        <v>339</v>
      </c>
      <c r="D164" s="8" t="s">
        <v>340</v>
      </c>
      <c r="E164" s="8" t="s">
        <v>12</v>
      </c>
      <c r="F164" s="24">
        <v>2010</v>
      </c>
      <c r="G164" s="24">
        <v>2010</v>
      </c>
      <c r="H164" s="25">
        <v>2026.04</v>
      </c>
      <c r="I164" s="5"/>
      <c r="J164" s="5"/>
      <c r="K164" s="5"/>
      <c r="L164" s="5"/>
    </row>
    <row r="165" s="1" customFormat="1" ht="13" customHeight="1" spans="1:12">
      <c r="A165" s="8">
        <v>163</v>
      </c>
      <c r="B165" s="9" t="s">
        <v>41</v>
      </c>
      <c r="C165" s="8" t="s">
        <v>341</v>
      </c>
      <c r="D165" s="8" t="s">
        <v>342</v>
      </c>
      <c r="E165" s="8" t="s">
        <v>12</v>
      </c>
      <c r="F165" s="24">
        <v>2010</v>
      </c>
      <c r="G165" s="24">
        <v>2010</v>
      </c>
      <c r="H165" s="25">
        <v>2026.04</v>
      </c>
      <c r="I165" s="5"/>
      <c r="J165" s="5"/>
      <c r="K165" s="5"/>
      <c r="L165" s="5"/>
    </row>
    <row r="166" s="1" customFormat="1" ht="13" customHeight="1" spans="1:12">
      <c r="A166" s="8">
        <v>164</v>
      </c>
      <c r="B166" s="9" t="s">
        <v>41</v>
      </c>
      <c r="C166" s="8" t="s">
        <v>343</v>
      </c>
      <c r="D166" s="8" t="s">
        <v>344</v>
      </c>
      <c r="E166" s="8" t="s">
        <v>12</v>
      </c>
      <c r="F166" s="24">
        <v>2010</v>
      </c>
      <c r="G166" s="24">
        <v>2010</v>
      </c>
      <c r="H166" s="25">
        <v>2026.04</v>
      </c>
      <c r="I166" s="5"/>
      <c r="J166" s="5"/>
      <c r="K166" s="5"/>
      <c r="L166" s="5"/>
    </row>
    <row r="167" s="1" customFormat="1" ht="13" customHeight="1" spans="1:12">
      <c r="A167" s="8">
        <v>165</v>
      </c>
      <c r="B167" s="9" t="s">
        <v>41</v>
      </c>
      <c r="C167" s="8" t="s">
        <v>345</v>
      </c>
      <c r="D167" s="8" t="s">
        <v>346</v>
      </c>
      <c r="E167" s="8" t="s">
        <v>12</v>
      </c>
      <c r="F167" s="24">
        <v>2010</v>
      </c>
      <c r="G167" s="24">
        <v>2010</v>
      </c>
      <c r="H167" s="25">
        <v>2026.04</v>
      </c>
      <c r="I167" s="5"/>
      <c r="J167" s="5"/>
      <c r="K167" s="5"/>
      <c r="L167" s="5"/>
    </row>
    <row r="168" s="1" customFormat="1" ht="13" customHeight="1" spans="1:12">
      <c r="A168" s="8">
        <v>166</v>
      </c>
      <c r="B168" s="9" t="s">
        <v>41</v>
      </c>
      <c r="C168" s="8" t="s">
        <v>347</v>
      </c>
      <c r="D168" s="8" t="s">
        <v>348</v>
      </c>
      <c r="E168" s="8" t="s">
        <v>12</v>
      </c>
      <c r="F168" s="24">
        <v>2010</v>
      </c>
      <c r="G168" s="24">
        <v>2010</v>
      </c>
      <c r="H168" s="25">
        <v>2026.04</v>
      </c>
      <c r="I168" s="5"/>
      <c r="J168" s="5"/>
      <c r="K168" s="5"/>
      <c r="L168" s="5"/>
    </row>
    <row r="169" s="1" customFormat="1" ht="13" customHeight="1" spans="1:12">
      <c r="A169" s="8">
        <v>167</v>
      </c>
      <c r="B169" s="9" t="s">
        <v>41</v>
      </c>
      <c r="C169" s="8" t="s">
        <v>349</v>
      </c>
      <c r="D169" s="8" t="s">
        <v>350</v>
      </c>
      <c r="E169" s="8" t="s">
        <v>12</v>
      </c>
      <c r="F169" s="24">
        <v>2010</v>
      </c>
      <c r="G169" s="24">
        <v>2010</v>
      </c>
      <c r="H169" s="25">
        <v>2026.04</v>
      </c>
      <c r="I169" s="5"/>
      <c r="J169" s="5"/>
      <c r="K169" s="5"/>
      <c r="L169" s="5"/>
    </row>
    <row r="170" s="1" customFormat="1" ht="13" customHeight="1" spans="1:12">
      <c r="A170" s="8">
        <v>168</v>
      </c>
      <c r="B170" s="9" t="s">
        <v>41</v>
      </c>
      <c r="C170" s="8" t="s">
        <v>351</v>
      </c>
      <c r="D170" s="8" t="s">
        <v>352</v>
      </c>
      <c r="E170" s="8" t="s">
        <v>12</v>
      </c>
      <c r="F170" s="24">
        <v>2010</v>
      </c>
      <c r="G170" s="24">
        <v>2010</v>
      </c>
      <c r="H170" s="25">
        <v>2026.04</v>
      </c>
      <c r="I170" s="5"/>
      <c r="J170" s="5"/>
      <c r="K170" s="5"/>
      <c r="L170" s="5"/>
    </row>
    <row r="171" s="1" customFormat="1" ht="13" customHeight="1" spans="1:12">
      <c r="A171" s="8">
        <v>169</v>
      </c>
      <c r="B171" s="9" t="s">
        <v>41</v>
      </c>
      <c r="C171" s="8" t="s">
        <v>353</v>
      </c>
      <c r="D171" s="8" t="s">
        <v>354</v>
      </c>
      <c r="E171" s="8" t="s">
        <v>12</v>
      </c>
      <c r="F171" s="24">
        <v>2010</v>
      </c>
      <c r="G171" s="24">
        <v>2010</v>
      </c>
      <c r="H171" s="25">
        <v>2026.04</v>
      </c>
      <c r="I171" s="5"/>
      <c r="J171" s="5"/>
      <c r="K171" s="5"/>
      <c r="L171" s="5"/>
    </row>
    <row r="172" s="1" customFormat="1" ht="13" customHeight="1" spans="1:12">
      <c r="A172" s="8">
        <v>170</v>
      </c>
      <c r="B172" s="9" t="s">
        <v>41</v>
      </c>
      <c r="C172" s="8" t="s">
        <v>355</v>
      </c>
      <c r="D172" s="8" t="s">
        <v>356</v>
      </c>
      <c r="E172" s="8" t="s">
        <v>12</v>
      </c>
      <c r="F172" s="24">
        <v>2010</v>
      </c>
      <c r="G172" s="24">
        <v>2010</v>
      </c>
      <c r="H172" s="25">
        <v>2026.04</v>
      </c>
      <c r="I172" s="5"/>
      <c r="J172" s="5"/>
      <c r="K172" s="5"/>
      <c r="L172" s="5"/>
    </row>
    <row r="173" s="1" customFormat="1" ht="13" customHeight="1" spans="1:12">
      <c r="A173" s="8">
        <v>171</v>
      </c>
      <c r="B173" s="9" t="s">
        <v>41</v>
      </c>
      <c r="C173" s="8" t="s">
        <v>357</v>
      </c>
      <c r="D173" s="8" t="s">
        <v>358</v>
      </c>
      <c r="E173" s="8" t="s">
        <v>12</v>
      </c>
      <c r="F173" s="24">
        <v>2010</v>
      </c>
      <c r="G173" s="24">
        <v>2010</v>
      </c>
      <c r="H173" s="25">
        <v>2026.04</v>
      </c>
      <c r="I173" s="5"/>
      <c r="J173" s="5"/>
      <c r="K173" s="5"/>
      <c r="L173" s="5"/>
    </row>
    <row r="174" s="1" customFormat="1" ht="13" customHeight="1" spans="1:12">
      <c r="A174" s="8">
        <v>172</v>
      </c>
      <c r="B174" s="9" t="s">
        <v>41</v>
      </c>
      <c r="C174" s="8" t="s">
        <v>359</v>
      </c>
      <c r="D174" s="8" t="s">
        <v>360</v>
      </c>
      <c r="E174" s="8" t="s">
        <v>12</v>
      </c>
      <c r="F174" s="24">
        <v>2010</v>
      </c>
      <c r="G174" s="24">
        <v>2010</v>
      </c>
      <c r="H174" s="25">
        <v>2026.04</v>
      </c>
      <c r="I174" s="5"/>
      <c r="J174" s="5"/>
      <c r="K174" s="5"/>
      <c r="L174" s="5"/>
    </row>
    <row r="175" s="1" customFormat="1" ht="13" customHeight="1" spans="1:12">
      <c r="A175" s="8">
        <v>173</v>
      </c>
      <c r="B175" s="9" t="s">
        <v>41</v>
      </c>
      <c r="C175" s="8" t="s">
        <v>361</v>
      </c>
      <c r="D175" s="8" t="s">
        <v>362</v>
      </c>
      <c r="E175" s="8" t="s">
        <v>12</v>
      </c>
      <c r="F175" s="24">
        <v>2010</v>
      </c>
      <c r="G175" s="24">
        <v>2010</v>
      </c>
      <c r="H175" s="25">
        <v>2026.04</v>
      </c>
      <c r="I175" s="5"/>
      <c r="J175" s="5"/>
      <c r="K175" s="5"/>
      <c r="L175" s="5"/>
    </row>
    <row r="176" s="1" customFormat="1" ht="13" customHeight="1" spans="1:12">
      <c r="A176" s="8">
        <v>174</v>
      </c>
      <c r="B176" s="9" t="s">
        <v>41</v>
      </c>
      <c r="C176" s="8" t="s">
        <v>363</v>
      </c>
      <c r="D176" s="8" t="s">
        <v>364</v>
      </c>
      <c r="E176" s="8" t="s">
        <v>12</v>
      </c>
      <c r="F176" s="24">
        <v>2010</v>
      </c>
      <c r="G176" s="24">
        <v>2010</v>
      </c>
      <c r="H176" s="25">
        <v>2026.04</v>
      </c>
      <c r="I176" s="5"/>
      <c r="J176" s="5"/>
      <c r="K176" s="5"/>
      <c r="L176" s="5"/>
    </row>
    <row r="177" s="1" customFormat="1" ht="13" customHeight="1" spans="1:12">
      <c r="A177" s="8">
        <v>175</v>
      </c>
      <c r="B177" s="9" t="s">
        <v>41</v>
      </c>
      <c r="C177" s="8" t="s">
        <v>365</v>
      </c>
      <c r="D177" s="8" t="s">
        <v>366</v>
      </c>
      <c r="E177" s="8" t="s">
        <v>12</v>
      </c>
      <c r="F177" s="24">
        <v>2010</v>
      </c>
      <c r="G177" s="24">
        <v>2010</v>
      </c>
      <c r="H177" s="25">
        <v>2026.04</v>
      </c>
      <c r="I177" s="5"/>
      <c r="J177" s="5"/>
      <c r="K177" s="5"/>
      <c r="L177" s="5"/>
    </row>
    <row r="178" s="1" customFormat="1" ht="13" customHeight="1" spans="1:12">
      <c r="A178" s="8">
        <v>176</v>
      </c>
      <c r="B178" s="9" t="s">
        <v>41</v>
      </c>
      <c r="C178" s="8" t="s">
        <v>367</v>
      </c>
      <c r="D178" s="8" t="s">
        <v>368</v>
      </c>
      <c r="E178" s="8" t="s">
        <v>12</v>
      </c>
      <c r="F178" s="24">
        <v>2010</v>
      </c>
      <c r="G178" s="24">
        <v>2010</v>
      </c>
      <c r="H178" s="25">
        <v>2026.04</v>
      </c>
      <c r="I178" s="5"/>
      <c r="J178" s="5"/>
      <c r="K178" s="5"/>
      <c r="L178" s="5"/>
    </row>
    <row r="179" s="1" customFormat="1" ht="13" customHeight="1" spans="1:12">
      <c r="A179" s="8">
        <v>177</v>
      </c>
      <c r="B179" s="9" t="s">
        <v>41</v>
      </c>
      <c r="C179" s="8" t="s">
        <v>369</v>
      </c>
      <c r="D179" s="8" t="s">
        <v>370</v>
      </c>
      <c r="E179" s="8" t="s">
        <v>12</v>
      </c>
      <c r="F179" s="24">
        <v>2010</v>
      </c>
      <c r="G179" s="24">
        <v>2010</v>
      </c>
      <c r="H179" s="25">
        <v>2026.04</v>
      </c>
      <c r="I179" s="5"/>
      <c r="J179" s="5"/>
      <c r="K179" s="5"/>
      <c r="L179" s="5"/>
    </row>
    <row r="180" s="1" customFormat="1" ht="13" customHeight="1" spans="1:12">
      <c r="A180" s="8">
        <v>178</v>
      </c>
      <c r="B180" s="9" t="s">
        <v>41</v>
      </c>
      <c r="C180" s="8" t="s">
        <v>371</v>
      </c>
      <c r="D180" s="8" t="s">
        <v>372</v>
      </c>
      <c r="E180" s="8" t="s">
        <v>12</v>
      </c>
      <c r="F180" s="24">
        <v>2010</v>
      </c>
      <c r="G180" s="24">
        <v>2010</v>
      </c>
      <c r="H180" s="25">
        <v>2026.04</v>
      </c>
      <c r="I180" s="5"/>
      <c r="J180" s="5"/>
      <c r="K180" s="5"/>
      <c r="L180" s="5"/>
    </row>
    <row r="181" s="1" customFormat="1" ht="13" customHeight="1" spans="1:12">
      <c r="A181" s="8">
        <v>179</v>
      </c>
      <c r="B181" s="9" t="s">
        <v>41</v>
      </c>
      <c r="C181" s="8" t="s">
        <v>373</v>
      </c>
      <c r="D181" s="8" t="s">
        <v>374</v>
      </c>
      <c r="E181" s="8" t="s">
        <v>12</v>
      </c>
      <c r="F181" s="24">
        <v>2010</v>
      </c>
      <c r="G181" s="24">
        <v>2010</v>
      </c>
      <c r="H181" s="25">
        <v>2026.04</v>
      </c>
      <c r="I181" s="5"/>
      <c r="J181" s="5"/>
      <c r="K181" s="5"/>
      <c r="L181" s="5"/>
    </row>
    <row r="182" s="1" customFormat="1" ht="13" customHeight="1" spans="1:12">
      <c r="A182" s="8">
        <v>180</v>
      </c>
      <c r="B182" s="9" t="s">
        <v>41</v>
      </c>
      <c r="C182" s="8" t="s">
        <v>375</v>
      </c>
      <c r="D182" s="8" t="s">
        <v>376</v>
      </c>
      <c r="E182" s="8" t="s">
        <v>12</v>
      </c>
      <c r="F182" s="24">
        <v>2010</v>
      </c>
      <c r="G182" s="24">
        <v>2010</v>
      </c>
      <c r="H182" s="25">
        <v>2026.04</v>
      </c>
      <c r="I182" s="5"/>
      <c r="J182" s="5"/>
      <c r="K182" s="5"/>
      <c r="L182" s="5"/>
    </row>
    <row r="183" s="1" customFormat="1" ht="13" customHeight="1" spans="1:12">
      <c r="A183" s="8">
        <v>181</v>
      </c>
      <c r="B183" s="9" t="s">
        <v>33</v>
      </c>
      <c r="C183" s="8" t="s">
        <v>377</v>
      </c>
      <c r="D183" s="8" t="s">
        <v>350</v>
      </c>
      <c r="E183" s="8" t="s">
        <v>12</v>
      </c>
      <c r="F183" s="24">
        <v>2010</v>
      </c>
      <c r="G183" s="24">
        <v>2010</v>
      </c>
      <c r="H183" s="25">
        <v>2026.04</v>
      </c>
      <c r="I183" s="5"/>
      <c r="J183" s="5"/>
      <c r="K183" s="5"/>
      <c r="L183" s="5"/>
    </row>
    <row r="184" s="1" customFormat="1" ht="13" customHeight="1" spans="1:12">
      <c r="A184" s="8">
        <v>182</v>
      </c>
      <c r="B184" s="9" t="s">
        <v>33</v>
      </c>
      <c r="C184" s="8" t="s">
        <v>378</v>
      </c>
      <c r="D184" s="8" t="s">
        <v>379</v>
      </c>
      <c r="E184" s="8" t="s">
        <v>12</v>
      </c>
      <c r="F184" s="24">
        <v>2010</v>
      </c>
      <c r="G184" s="24">
        <v>2010</v>
      </c>
      <c r="H184" s="25">
        <v>2026.04</v>
      </c>
      <c r="I184" s="5"/>
      <c r="J184" s="5"/>
      <c r="K184" s="5"/>
      <c r="L184" s="5"/>
    </row>
    <row r="185" s="1" customFormat="1" ht="13" customHeight="1" spans="1:12">
      <c r="A185" s="8">
        <v>183</v>
      </c>
      <c r="B185" s="9" t="s">
        <v>33</v>
      </c>
      <c r="C185" s="8" t="s">
        <v>380</v>
      </c>
      <c r="D185" s="8" t="s">
        <v>381</v>
      </c>
      <c r="E185" s="8" t="s">
        <v>12</v>
      </c>
      <c r="F185" s="24">
        <v>2010</v>
      </c>
      <c r="G185" s="24">
        <v>2010</v>
      </c>
      <c r="H185" s="25">
        <v>2026.04</v>
      </c>
      <c r="I185" s="5"/>
      <c r="J185" s="5"/>
      <c r="K185" s="5"/>
      <c r="L185" s="5"/>
    </row>
    <row r="186" s="1" customFormat="1" ht="13" customHeight="1" spans="1:12">
      <c r="A186" s="8">
        <v>184</v>
      </c>
      <c r="B186" s="9" t="s">
        <v>33</v>
      </c>
      <c r="C186" s="8" t="s">
        <v>382</v>
      </c>
      <c r="D186" s="8" t="s">
        <v>383</v>
      </c>
      <c r="E186" s="8" t="s">
        <v>12</v>
      </c>
      <c r="F186" s="24">
        <v>2010</v>
      </c>
      <c r="G186" s="24">
        <v>2010</v>
      </c>
      <c r="H186" s="25">
        <v>2026.04</v>
      </c>
      <c r="I186" s="5"/>
      <c r="J186" s="5"/>
      <c r="K186" s="5"/>
      <c r="L186" s="5"/>
    </row>
    <row r="187" s="1" customFormat="1" ht="13" customHeight="1" spans="1:12">
      <c r="A187" s="8">
        <v>185</v>
      </c>
      <c r="B187" s="9" t="s">
        <v>33</v>
      </c>
      <c r="C187" s="8" t="s">
        <v>384</v>
      </c>
      <c r="D187" s="8" t="s">
        <v>258</v>
      </c>
      <c r="E187" s="8" t="s">
        <v>12</v>
      </c>
      <c r="F187" s="24">
        <v>2010</v>
      </c>
      <c r="G187" s="24">
        <v>2010</v>
      </c>
      <c r="H187" s="25">
        <v>2026.04</v>
      </c>
      <c r="I187" s="5"/>
      <c r="J187" s="5"/>
      <c r="K187" s="5"/>
      <c r="L187" s="5"/>
    </row>
    <row r="188" s="1" customFormat="1" ht="13" customHeight="1" spans="1:12">
      <c r="A188" s="8">
        <v>186</v>
      </c>
      <c r="B188" s="9" t="s">
        <v>33</v>
      </c>
      <c r="C188" s="8" t="s">
        <v>385</v>
      </c>
      <c r="D188" s="8" t="s">
        <v>386</v>
      </c>
      <c r="E188" s="8" t="s">
        <v>12</v>
      </c>
      <c r="F188" s="24">
        <v>2010</v>
      </c>
      <c r="G188" s="24">
        <v>2010</v>
      </c>
      <c r="H188" s="25">
        <v>2026.04</v>
      </c>
      <c r="I188" s="5"/>
      <c r="J188" s="5"/>
      <c r="K188" s="5"/>
      <c r="L188" s="5"/>
    </row>
    <row r="189" s="1" customFormat="1" ht="13" customHeight="1" spans="1:12">
      <c r="A189" s="8">
        <v>187</v>
      </c>
      <c r="B189" s="9" t="s">
        <v>33</v>
      </c>
      <c r="C189" s="8" t="s">
        <v>387</v>
      </c>
      <c r="D189" s="8" t="s">
        <v>388</v>
      </c>
      <c r="E189" s="8" t="s">
        <v>12</v>
      </c>
      <c r="F189" s="24">
        <v>2010</v>
      </c>
      <c r="G189" s="24">
        <v>2010</v>
      </c>
      <c r="H189" s="25">
        <v>2026.04</v>
      </c>
      <c r="I189" s="5"/>
      <c r="J189" s="5"/>
      <c r="K189" s="5"/>
      <c r="L189" s="5"/>
    </row>
    <row r="190" s="1" customFormat="1" ht="13" customHeight="1" spans="1:12">
      <c r="A190" s="8">
        <v>188</v>
      </c>
      <c r="B190" s="9" t="s">
        <v>33</v>
      </c>
      <c r="C190" s="8" t="s">
        <v>389</v>
      </c>
      <c r="D190" s="8" t="s">
        <v>390</v>
      </c>
      <c r="E190" s="8" t="s">
        <v>12</v>
      </c>
      <c r="F190" s="24">
        <v>2010</v>
      </c>
      <c r="G190" s="24">
        <v>2010</v>
      </c>
      <c r="H190" s="25">
        <v>2026.04</v>
      </c>
      <c r="I190" s="5"/>
      <c r="J190" s="5"/>
      <c r="K190" s="5"/>
      <c r="L190" s="5"/>
    </row>
    <row r="191" s="1" customFormat="1" ht="13" customHeight="1" spans="1:12">
      <c r="A191" s="8">
        <v>189</v>
      </c>
      <c r="B191" s="9" t="s">
        <v>285</v>
      </c>
      <c r="C191" s="8" t="s">
        <v>391</v>
      </c>
      <c r="D191" s="8" t="s">
        <v>392</v>
      </c>
      <c r="E191" s="8" t="s">
        <v>54</v>
      </c>
      <c r="F191" s="24">
        <v>2010</v>
      </c>
      <c r="G191" s="24">
        <v>2010</v>
      </c>
      <c r="H191" s="25">
        <v>2026.04</v>
      </c>
      <c r="I191" s="5"/>
      <c r="J191" s="5"/>
      <c r="K191" s="5"/>
      <c r="L191" s="5"/>
    </row>
    <row r="192" s="1" customFormat="1" ht="13" customHeight="1" spans="1:12">
      <c r="A192" s="8">
        <v>190</v>
      </c>
      <c r="B192" s="9" t="s">
        <v>393</v>
      </c>
      <c r="C192" s="8" t="s">
        <v>394</v>
      </c>
      <c r="D192" s="8" t="s">
        <v>395</v>
      </c>
      <c r="E192" s="8" t="s">
        <v>54</v>
      </c>
      <c r="F192" s="24">
        <v>2010</v>
      </c>
      <c r="G192" s="24">
        <v>2010</v>
      </c>
      <c r="H192" s="25">
        <v>2026.04</v>
      </c>
      <c r="I192" s="5"/>
      <c r="J192" s="5"/>
      <c r="K192" s="5"/>
      <c r="L192" s="5"/>
    </row>
    <row r="193" s="1" customFormat="1" ht="13" customHeight="1" spans="1:12">
      <c r="A193" s="8">
        <v>191</v>
      </c>
      <c r="B193" s="9" t="s">
        <v>393</v>
      </c>
      <c r="C193" s="8" t="s">
        <v>396</v>
      </c>
      <c r="D193" s="8" t="s">
        <v>397</v>
      </c>
      <c r="E193" s="8" t="s">
        <v>54</v>
      </c>
      <c r="F193" s="24">
        <v>2010</v>
      </c>
      <c r="G193" s="24">
        <v>2010</v>
      </c>
      <c r="H193" s="25">
        <v>2026.04</v>
      </c>
      <c r="I193" s="5"/>
      <c r="J193" s="5"/>
      <c r="K193" s="5"/>
      <c r="L193" s="5"/>
    </row>
    <row r="194" s="1" customFormat="1" ht="13" customHeight="1" spans="1:12">
      <c r="A194" s="8">
        <v>192</v>
      </c>
      <c r="B194" s="9" t="s">
        <v>393</v>
      </c>
      <c r="C194" s="8" t="s">
        <v>398</v>
      </c>
      <c r="D194" s="8" t="s">
        <v>399</v>
      </c>
      <c r="E194" s="8" t="s">
        <v>54</v>
      </c>
      <c r="F194" s="24">
        <v>2010</v>
      </c>
      <c r="G194" s="24">
        <v>2010</v>
      </c>
      <c r="H194" s="25">
        <v>2026.04</v>
      </c>
      <c r="I194" s="5"/>
      <c r="J194" s="5"/>
      <c r="K194" s="5"/>
      <c r="L194" s="5"/>
    </row>
    <row r="195" s="1" customFormat="1" ht="13" customHeight="1" spans="1:12">
      <c r="A195" s="8">
        <v>193</v>
      </c>
      <c r="B195" s="9" t="s">
        <v>293</v>
      </c>
      <c r="C195" s="8" t="s">
        <v>400</v>
      </c>
      <c r="D195" s="8" t="s">
        <v>152</v>
      </c>
      <c r="E195" s="8" t="s">
        <v>54</v>
      </c>
      <c r="F195" s="24">
        <v>2010</v>
      </c>
      <c r="G195" s="24">
        <v>2010</v>
      </c>
      <c r="H195" s="25">
        <v>2026.04</v>
      </c>
      <c r="I195" s="5"/>
      <c r="J195" s="5"/>
      <c r="K195" s="5"/>
      <c r="L195" s="5"/>
    </row>
    <row r="196" s="1" customFormat="1" ht="13" customHeight="1" spans="1:12">
      <c r="A196" s="8">
        <v>194</v>
      </c>
      <c r="B196" s="9" t="s">
        <v>293</v>
      </c>
      <c r="C196" s="8" t="s">
        <v>401</v>
      </c>
      <c r="D196" s="8" t="s">
        <v>402</v>
      </c>
      <c r="E196" s="8" t="s">
        <v>54</v>
      </c>
      <c r="F196" s="24">
        <v>2010</v>
      </c>
      <c r="G196" s="24">
        <v>2010</v>
      </c>
      <c r="H196" s="25">
        <v>2026.04</v>
      </c>
      <c r="I196" s="5"/>
      <c r="J196" s="5"/>
      <c r="K196" s="5"/>
      <c r="L196" s="5"/>
    </row>
    <row r="197" s="1" customFormat="1" ht="13" customHeight="1" spans="1:12">
      <c r="A197" s="8">
        <v>195</v>
      </c>
      <c r="B197" s="9" t="s">
        <v>219</v>
      </c>
      <c r="C197" s="8" t="s">
        <v>403</v>
      </c>
      <c r="D197" s="8" t="s">
        <v>404</v>
      </c>
      <c r="E197" s="8" t="s">
        <v>54</v>
      </c>
      <c r="F197" s="24">
        <v>2010</v>
      </c>
      <c r="G197" s="24">
        <v>2010</v>
      </c>
      <c r="H197" s="25">
        <v>2026.04</v>
      </c>
      <c r="I197" s="5"/>
      <c r="J197" s="5"/>
      <c r="K197" s="5"/>
      <c r="L197" s="5"/>
    </row>
    <row r="198" ht="13" customHeight="1" spans="1:8">
      <c r="A198" s="8">
        <v>196</v>
      </c>
      <c r="B198" s="17" t="s">
        <v>9</v>
      </c>
      <c r="C198" s="17" t="s">
        <v>405</v>
      </c>
      <c r="D198" s="42" t="s">
        <v>406</v>
      </c>
      <c r="E198" s="8" t="s">
        <v>12</v>
      </c>
      <c r="F198" s="24">
        <v>2010</v>
      </c>
      <c r="G198" s="24">
        <v>2010</v>
      </c>
      <c r="H198" s="25">
        <v>2026.04</v>
      </c>
    </row>
    <row r="199" ht="13" customHeight="1" spans="1:8">
      <c r="A199" s="8">
        <v>197</v>
      </c>
      <c r="B199" s="17" t="s">
        <v>9</v>
      </c>
      <c r="C199" s="15" t="s">
        <v>407</v>
      </c>
      <c r="D199" s="41" t="s">
        <v>408</v>
      </c>
      <c r="E199" s="8" t="s">
        <v>12</v>
      </c>
      <c r="F199" s="24">
        <v>2010</v>
      </c>
      <c r="G199" s="24">
        <v>2010</v>
      </c>
      <c r="H199" s="25">
        <v>2026.04</v>
      </c>
    </row>
    <row r="200" ht="13" customHeight="1" spans="1:8">
      <c r="A200" s="8">
        <v>198</v>
      </c>
      <c r="B200" s="17" t="s">
        <v>9</v>
      </c>
      <c r="C200" s="15" t="s">
        <v>409</v>
      </c>
      <c r="D200" s="41" t="s">
        <v>410</v>
      </c>
      <c r="E200" s="8" t="s">
        <v>12</v>
      </c>
      <c r="F200" s="24">
        <v>2010</v>
      </c>
      <c r="G200" s="24">
        <v>2010</v>
      </c>
      <c r="H200" s="25">
        <v>2026.04</v>
      </c>
    </row>
    <row r="201" ht="13" customHeight="1" spans="1:8">
      <c r="A201" s="8">
        <v>199</v>
      </c>
      <c r="B201" s="17" t="s">
        <v>9</v>
      </c>
      <c r="C201" s="15" t="s">
        <v>411</v>
      </c>
      <c r="D201" s="41" t="s">
        <v>412</v>
      </c>
      <c r="E201" s="8" t="s">
        <v>12</v>
      </c>
      <c r="F201" s="24">
        <v>2010</v>
      </c>
      <c r="G201" s="24">
        <v>2010</v>
      </c>
      <c r="H201" s="25">
        <v>2026.04</v>
      </c>
    </row>
    <row r="202" ht="13" customHeight="1" spans="1:8">
      <c r="A202" s="8">
        <v>200</v>
      </c>
      <c r="B202" s="17" t="s">
        <v>9</v>
      </c>
      <c r="C202" s="17" t="s">
        <v>413</v>
      </c>
      <c r="D202" s="42" t="s">
        <v>414</v>
      </c>
      <c r="E202" s="8" t="s">
        <v>12</v>
      </c>
      <c r="F202" s="24">
        <v>2010</v>
      </c>
      <c r="G202" s="24">
        <v>2010</v>
      </c>
      <c r="H202" s="25">
        <v>2026.04</v>
      </c>
    </row>
    <row r="203" ht="13" customHeight="1" spans="1:8">
      <c r="A203" s="8">
        <v>201</v>
      </c>
      <c r="B203" s="17" t="s">
        <v>9</v>
      </c>
      <c r="C203" s="15" t="s">
        <v>415</v>
      </c>
      <c r="D203" s="41" t="s">
        <v>416</v>
      </c>
      <c r="E203" s="8" t="s">
        <v>12</v>
      </c>
      <c r="F203" s="24">
        <v>2010</v>
      </c>
      <c r="G203" s="24">
        <v>2010</v>
      </c>
      <c r="H203" s="25">
        <v>2026.04</v>
      </c>
    </row>
    <row r="204" ht="13" customHeight="1" spans="1:8">
      <c r="A204" s="8">
        <v>202</v>
      </c>
      <c r="B204" s="17" t="s">
        <v>9</v>
      </c>
      <c r="C204" s="15" t="s">
        <v>417</v>
      </c>
      <c r="D204" s="41" t="s">
        <v>418</v>
      </c>
      <c r="E204" s="8" t="s">
        <v>12</v>
      </c>
      <c r="F204" s="24">
        <v>2010</v>
      </c>
      <c r="G204" s="24">
        <v>2010</v>
      </c>
      <c r="H204" s="25">
        <v>2026.04</v>
      </c>
    </row>
    <row r="205" ht="13" customHeight="1" spans="1:8">
      <c r="A205" s="8">
        <v>203</v>
      </c>
      <c r="B205" s="17" t="s">
        <v>9</v>
      </c>
      <c r="C205" s="15" t="s">
        <v>419</v>
      </c>
      <c r="D205" s="41" t="s">
        <v>420</v>
      </c>
      <c r="E205" s="8" t="s">
        <v>12</v>
      </c>
      <c r="F205" s="24">
        <v>2010</v>
      </c>
      <c r="G205" s="24">
        <v>2010</v>
      </c>
      <c r="H205" s="25">
        <v>2026.04</v>
      </c>
    </row>
    <row r="206" ht="13" customHeight="1" spans="1:8">
      <c r="A206" s="8">
        <v>204</v>
      </c>
      <c r="B206" s="17" t="s">
        <v>9</v>
      </c>
      <c r="C206" s="15" t="s">
        <v>421</v>
      </c>
      <c r="D206" s="41" t="s">
        <v>422</v>
      </c>
      <c r="E206" s="8" t="s">
        <v>12</v>
      </c>
      <c r="F206" s="24">
        <v>2010</v>
      </c>
      <c r="G206" s="24">
        <v>2010</v>
      </c>
      <c r="H206" s="25">
        <v>2026.04</v>
      </c>
    </row>
    <row r="207" ht="13" customHeight="1" spans="1:8">
      <c r="A207" s="8">
        <v>205</v>
      </c>
      <c r="B207" s="17" t="s">
        <v>9</v>
      </c>
      <c r="C207" s="15" t="s">
        <v>423</v>
      </c>
      <c r="D207" s="41" t="s">
        <v>200</v>
      </c>
      <c r="E207" s="8" t="s">
        <v>12</v>
      </c>
      <c r="F207" s="24">
        <v>2010</v>
      </c>
      <c r="G207" s="24">
        <v>2010</v>
      </c>
      <c r="H207" s="25">
        <v>2026.04</v>
      </c>
    </row>
    <row r="208" ht="13" customHeight="1" spans="1:8">
      <c r="A208" s="8">
        <v>206</v>
      </c>
      <c r="B208" s="17" t="s">
        <v>9</v>
      </c>
      <c r="C208" s="15" t="s">
        <v>424</v>
      </c>
      <c r="D208" s="41" t="s">
        <v>425</v>
      </c>
      <c r="E208" s="8" t="s">
        <v>12</v>
      </c>
      <c r="F208" s="24">
        <v>2010</v>
      </c>
      <c r="G208" s="24">
        <v>2010</v>
      </c>
      <c r="H208" s="25">
        <v>2026.04</v>
      </c>
    </row>
    <row r="209" ht="13" customHeight="1" spans="1:8">
      <c r="A209" s="8">
        <v>207</v>
      </c>
      <c r="B209" s="17" t="s">
        <v>9</v>
      </c>
      <c r="C209" s="15" t="s">
        <v>426</v>
      </c>
      <c r="D209" s="41" t="s">
        <v>427</v>
      </c>
      <c r="E209" s="8" t="s">
        <v>12</v>
      </c>
      <c r="F209" s="24">
        <v>2010</v>
      </c>
      <c r="G209" s="24">
        <v>2010</v>
      </c>
      <c r="H209" s="25">
        <v>2026.04</v>
      </c>
    </row>
    <row r="210" ht="13" customHeight="1" spans="1:8">
      <c r="A210" s="8">
        <v>208</v>
      </c>
      <c r="B210" s="17" t="s">
        <v>9</v>
      </c>
      <c r="C210" s="15" t="s">
        <v>428</v>
      </c>
      <c r="D210" s="41" t="s">
        <v>429</v>
      </c>
      <c r="E210" s="8" t="s">
        <v>12</v>
      </c>
      <c r="F210" s="24">
        <v>2010</v>
      </c>
      <c r="G210" s="24">
        <v>2010</v>
      </c>
      <c r="H210" s="25">
        <v>2026.04</v>
      </c>
    </row>
    <row r="211" ht="13" customHeight="1" spans="1:8">
      <c r="A211" s="8">
        <v>209</v>
      </c>
      <c r="B211" s="17" t="s">
        <v>9</v>
      </c>
      <c r="C211" s="15" t="s">
        <v>430</v>
      </c>
      <c r="D211" s="41" t="s">
        <v>431</v>
      </c>
      <c r="E211" s="8" t="s">
        <v>12</v>
      </c>
      <c r="F211" s="24">
        <v>2010</v>
      </c>
      <c r="G211" s="24">
        <v>2010</v>
      </c>
      <c r="H211" s="25">
        <v>2026.04</v>
      </c>
    </row>
    <row r="212" ht="13" customHeight="1" spans="1:8">
      <c r="A212" s="8">
        <v>210</v>
      </c>
      <c r="B212" s="17" t="s">
        <v>9</v>
      </c>
      <c r="C212" s="15" t="s">
        <v>432</v>
      </c>
      <c r="D212" s="41" t="s">
        <v>433</v>
      </c>
      <c r="E212" s="8" t="s">
        <v>12</v>
      </c>
      <c r="F212" s="24">
        <v>2010</v>
      </c>
      <c r="G212" s="24">
        <v>2010</v>
      </c>
      <c r="H212" s="25">
        <v>2026.04</v>
      </c>
    </row>
    <row r="213" ht="13" customHeight="1" spans="1:8">
      <c r="A213" s="8">
        <v>211</v>
      </c>
      <c r="B213" s="17" t="s">
        <v>9</v>
      </c>
      <c r="C213" s="15" t="s">
        <v>434</v>
      </c>
      <c r="D213" s="41" t="s">
        <v>435</v>
      </c>
      <c r="E213" s="8" t="s">
        <v>12</v>
      </c>
      <c r="F213" s="24">
        <v>2010</v>
      </c>
      <c r="G213" s="24">
        <v>2010</v>
      </c>
      <c r="H213" s="25">
        <v>2026.04</v>
      </c>
    </row>
    <row r="214" ht="13" customHeight="1" spans="1:8">
      <c r="A214" s="8">
        <v>212</v>
      </c>
      <c r="B214" s="17" t="s">
        <v>9</v>
      </c>
      <c r="C214" s="15" t="s">
        <v>436</v>
      </c>
      <c r="D214" s="41" t="s">
        <v>437</v>
      </c>
      <c r="E214" s="8" t="s">
        <v>12</v>
      </c>
      <c r="F214" s="24">
        <v>2010</v>
      </c>
      <c r="G214" s="24">
        <v>2010</v>
      </c>
      <c r="H214" s="25">
        <v>2026.04</v>
      </c>
    </row>
    <row r="215" ht="13" customHeight="1" spans="1:8">
      <c r="A215" s="8">
        <v>213</v>
      </c>
      <c r="B215" s="17" t="s">
        <v>9</v>
      </c>
      <c r="C215" s="15" t="s">
        <v>438</v>
      </c>
      <c r="D215" s="41" t="s">
        <v>439</v>
      </c>
      <c r="E215" s="8" t="s">
        <v>12</v>
      </c>
      <c r="F215" s="24">
        <v>2010</v>
      </c>
      <c r="G215" s="24">
        <v>2010</v>
      </c>
      <c r="H215" s="25">
        <v>2026.04</v>
      </c>
    </row>
    <row r="216" ht="13" customHeight="1" spans="1:8">
      <c r="A216" s="8">
        <v>214</v>
      </c>
      <c r="B216" s="17" t="s">
        <v>9</v>
      </c>
      <c r="C216" s="15" t="s">
        <v>440</v>
      </c>
      <c r="D216" s="41" t="s">
        <v>441</v>
      </c>
      <c r="E216" s="8" t="s">
        <v>12</v>
      </c>
      <c r="F216" s="24">
        <v>2010</v>
      </c>
      <c r="G216" s="24">
        <v>2010</v>
      </c>
      <c r="H216" s="25">
        <v>2026.04</v>
      </c>
    </row>
    <row r="217" ht="13" customHeight="1" spans="1:8">
      <c r="A217" s="8">
        <v>215</v>
      </c>
      <c r="B217" s="17" t="s">
        <v>9</v>
      </c>
      <c r="C217" s="15" t="s">
        <v>442</v>
      </c>
      <c r="D217" s="37" t="s">
        <v>443</v>
      </c>
      <c r="E217" s="8" t="s">
        <v>12</v>
      </c>
      <c r="F217" s="24">
        <v>2010</v>
      </c>
      <c r="G217" s="24">
        <v>2010</v>
      </c>
      <c r="H217" s="25">
        <v>2026.04</v>
      </c>
    </row>
    <row r="218" ht="13" customHeight="1" spans="1:8">
      <c r="A218" s="8">
        <v>216</v>
      </c>
      <c r="B218" s="17" t="s">
        <v>9</v>
      </c>
      <c r="C218" s="15" t="s">
        <v>444</v>
      </c>
      <c r="D218" s="41" t="s">
        <v>445</v>
      </c>
      <c r="E218" s="8" t="s">
        <v>12</v>
      </c>
      <c r="F218" s="24">
        <v>2010</v>
      </c>
      <c r="G218" s="24">
        <v>2010</v>
      </c>
      <c r="H218" s="25">
        <v>2026.04</v>
      </c>
    </row>
    <row r="219" ht="13" customHeight="1" spans="1:8">
      <c r="A219" s="8">
        <v>217</v>
      </c>
      <c r="B219" s="17" t="s">
        <v>9</v>
      </c>
      <c r="C219" s="15" t="s">
        <v>446</v>
      </c>
      <c r="D219" s="41" t="s">
        <v>447</v>
      </c>
      <c r="E219" s="8" t="s">
        <v>12</v>
      </c>
      <c r="F219" s="24">
        <v>2010</v>
      </c>
      <c r="G219" s="24">
        <v>2010</v>
      </c>
      <c r="H219" s="25">
        <v>2026.04</v>
      </c>
    </row>
    <row r="220" ht="13" customHeight="1" spans="1:8">
      <c r="A220" s="8">
        <v>218</v>
      </c>
      <c r="B220" s="17" t="s">
        <v>9</v>
      </c>
      <c r="C220" s="15" t="s">
        <v>448</v>
      </c>
      <c r="D220" s="41" t="s">
        <v>449</v>
      </c>
      <c r="E220" s="8" t="s">
        <v>12</v>
      </c>
      <c r="F220" s="24">
        <v>2010</v>
      </c>
      <c r="G220" s="24">
        <v>2010</v>
      </c>
      <c r="H220" s="25">
        <v>2026.04</v>
      </c>
    </row>
    <row r="221" ht="13" customHeight="1" spans="1:8">
      <c r="A221" s="8">
        <v>219</v>
      </c>
      <c r="B221" s="17" t="s">
        <v>9</v>
      </c>
      <c r="C221" s="15" t="s">
        <v>450</v>
      </c>
      <c r="D221" s="41" t="s">
        <v>451</v>
      </c>
      <c r="E221" s="8" t="s">
        <v>12</v>
      </c>
      <c r="F221" s="24">
        <v>2010</v>
      </c>
      <c r="G221" s="24">
        <v>2010</v>
      </c>
      <c r="H221" s="25">
        <v>2026.04</v>
      </c>
    </row>
    <row r="222" ht="13" customHeight="1" spans="1:8">
      <c r="A222" s="8">
        <v>220</v>
      </c>
      <c r="B222" s="17" t="s">
        <v>41</v>
      </c>
      <c r="C222" s="15" t="s">
        <v>452</v>
      </c>
      <c r="D222" s="15" t="s">
        <v>453</v>
      </c>
      <c r="E222" s="8" t="s">
        <v>12</v>
      </c>
      <c r="F222" s="24">
        <v>2010</v>
      </c>
      <c r="G222" s="24">
        <v>2010</v>
      </c>
      <c r="H222" s="25">
        <v>2026.04</v>
      </c>
    </row>
    <row r="223" ht="13" customHeight="1" spans="1:8">
      <c r="A223" s="8">
        <v>221</v>
      </c>
      <c r="B223" s="17" t="s">
        <v>41</v>
      </c>
      <c r="C223" s="17" t="s">
        <v>454</v>
      </c>
      <c r="D223" s="17" t="s">
        <v>455</v>
      </c>
      <c r="E223" s="8" t="s">
        <v>12</v>
      </c>
      <c r="F223" s="24">
        <v>2010</v>
      </c>
      <c r="G223" s="24">
        <v>2010</v>
      </c>
      <c r="H223" s="25">
        <v>2026.04</v>
      </c>
    </row>
    <row r="224" ht="13" customHeight="1" spans="1:8">
      <c r="A224" s="8">
        <v>222</v>
      </c>
      <c r="B224" s="17" t="s">
        <v>41</v>
      </c>
      <c r="C224" s="17" t="s">
        <v>456</v>
      </c>
      <c r="D224" s="17" t="s">
        <v>457</v>
      </c>
      <c r="E224" s="8" t="s">
        <v>12</v>
      </c>
      <c r="F224" s="24">
        <v>2010</v>
      </c>
      <c r="G224" s="24">
        <v>2010</v>
      </c>
      <c r="H224" s="25">
        <v>2026.04</v>
      </c>
    </row>
    <row r="225" ht="13" customHeight="1" spans="1:8">
      <c r="A225" s="8">
        <v>223</v>
      </c>
      <c r="B225" s="17" t="s">
        <v>41</v>
      </c>
      <c r="C225" s="17" t="s">
        <v>458</v>
      </c>
      <c r="D225" s="17" t="s">
        <v>459</v>
      </c>
      <c r="E225" s="8" t="s">
        <v>12</v>
      </c>
      <c r="F225" s="24">
        <v>2010</v>
      </c>
      <c r="G225" s="24">
        <v>2010</v>
      </c>
      <c r="H225" s="25">
        <v>2026.04</v>
      </c>
    </row>
    <row r="226" ht="13" customHeight="1" spans="1:8">
      <c r="A226" s="8">
        <v>224</v>
      </c>
      <c r="B226" s="17" t="s">
        <v>41</v>
      </c>
      <c r="C226" s="17" t="s">
        <v>460</v>
      </c>
      <c r="D226" s="17" t="s">
        <v>461</v>
      </c>
      <c r="E226" s="8" t="s">
        <v>12</v>
      </c>
      <c r="F226" s="24">
        <v>2010</v>
      </c>
      <c r="G226" s="24">
        <v>2010</v>
      </c>
      <c r="H226" s="25">
        <v>2026.04</v>
      </c>
    </row>
    <row r="227" ht="13" customHeight="1" spans="1:8">
      <c r="A227" s="8">
        <v>225</v>
      </c>
      <c r="B227" s="17" t="s">
        <v>41</v>
      </c>
      <c r="C227" s="17" t="s">
        <v>462</v>
      </c>
      <c r="D227" s="17" t="s">
        <v>463</v>
      </c>
      <c r="E227" s="8" t="s">
        <v>12</v>
      </c>
      <c r="F227" s="24">
        <v>2010</v>
      </c>
      <c r="G227" s="24">
        <v>2010</v>
      </c>
      <c r="H227" s="25">
        <v>2026.04</v>
      </c>
    </row>
    <row r="228" ht="13" customHeight="1" spans="1:8">
      <c r="A228" s="8">
        <v>226</v>
      </c>
      <c r="B228" s="17" t="s">
        <v>41</v>
      </c>
      <c r="C228" s="17" t="s">
        <v>464</v>
      </c>
      <c r="D228" s="17" t="s">
        <v>465</v>
      </c>
      <c r="E228" s="8" t="s">
        <v>12</v>
      </c>
      <c r="F228" s="24">
        <v>2010</v>
      </c>
      <c r="G228" s="24">
        <v>2010</v>
      </c>
      <c r="H228" s="25">
        <v>2026.04</v>
      </c>
    </row>
    <row r="229" ht="13" customHeight="1" spans="1:8">
      <c r="A229" s="8">
        <v>227</v>
      </c>
      <c r="B229" s="17" t="s">
        <v>41</v>
      </c>
      <c r="C229" s="17" t="s">
        <v>466</v>
      </c>
      <c r="D229" s="17" t="s">
        <v>467</v>
      </c>
      <c r="E229" s="8" t="s">
        <v>12</v>
      </c>
      <c r="F229" s="24">
        <v>2010</v>
      </c>
      <c r="G229" s="24">
        <v>2010</v>
      </c>
      <c r="H229" s="25">
        <v>2026.04</v>
      </c>
    </row>
    <row r="230" ht="13" customHeight="1" spans="1:8">
      <c r="A230" s="8">
        <v>228</v>
      </c>
      <c r="B230" s="17" t="s">
        <v>41</v>
      </c>
      <c r="C230" s="17" t="s">
        <v>468</v>
      </c>
      <c r="D230" s="17" t="s">
        <v>469</v>
      </c>
      <c r="E230" s="8" t="s">
        <v>12</v>
      </c>
      <c r="F230" s="24">
        <v>2010</v>
      </c>
      <c r="G230" s="24">
        <v>2010</v>
      </c>
      <c r="H230" s="25">
        <v>2026.04</v>
      </c>
    </row>
    <row r="231" ht="13" customHeight="1" spans="1:8">
      <c r="A231" s="8">
        <v>229</v>
      </c>
      <c r="B231" s="17" t="s">
        <v>41</v>
      </c>
      <c r="C231" s="17" t="s">
        <v>470</v>
      </c>
      <c r="D231" s="17" t="s">
        <v>471</v>
      </c>
      <c r="E231" s="8" t="s">
        <v>12</v>
      </c>
      <c r="F231" s="24">
        <v>2010</v>
      </c>
      <c r="G231" s="24">
        <v>2010</v>
      </c>
      <c r="H231" s="25">
        <v>2026.04</v>
      </c>
    </row>
    <row r="232" ht="13" customHeight="1" spans="1:8">
      <c r="A232" s="8">
        <v>230</v>
      </c>
      <c r="B232" s="17" t="s">
        <v>41</v>
      </c>
      <c r="C232" s="17" t="s">
        <v>472</v>
      </c>
      <c r="D232" s="17" t="s">
        <v>473</v>
      </c>
      <c r="E232" s="8" t="s">
        <v>12</v>
      </c>
      <c r="F232" s="24">
        <v>2010</v>
      </c>
      <c r="G232" s="24">
        <v>2010</v>
      </c>
      <c r="H232" s="25">
        <v>2026.04</v>
      </c>
    </row>
    <row r="233" ht="13" customHeight="1" spans="1:8">
      <c r="A233" s="8">
        <v>231</v>
      </c>
      <c r="B233" s="16" t="s">
        <v>33</v>
      </c>
      <c r="C233" s="17" t="s">
        <v>474</v>
      </c>
      <c r="D233" s="42" t="s">
        <v>475</v>
      </c>
      <c r="E233" s="8" t="s">
        <v>12</v>
      </c>
      <c r="F233" s="24">
        <v>2010</v>
      </c>
      <c r="G233" s="24">
        <v>2010</v>
      </c>
      <c r="H233" s="25">
        <v>2026.04</v>
      </c>
    </row>
    <row r="234" ht="13" customHeight="1" spans="1:8">
      <c r="A234" s="8">
        <v>232</v>
      </c>
      <c r="B234" s="16" t="s">
        <v>33</v>
      </c>
      <c r="C234" s="17" t="s">
        <v>476</v>
      </c>
      <c r="D234" s="42" t="s">
        <v>477</v>
      </c>
      <c r="E234" s="8" t="s">
        <v>12</v>
      </c>
      <c r="F234" s="24">
        <v>2010</v>
      </c>
      <c r="G234" s="24">
        <v>2010</v>
      </c>
      <c r="H234" s="25">
        <v>2026.04</v>
      </c>
    </row>
    <row r="235" ht="13" customHeight="1" spans="1:8">
      <c r="A235" s="8">
        <v>233</v>
      </c>
      <c r="B235" s="16" t="s">
        <v>33</v>
      </c>
      <c r="C235" s="17" t="s">
        <v>478</v>
      </c>
      <c r="D235" s="42" t="s">
        <v>77</v>
      </c>
      <c r="E235" s="8" t="s">
        <v>12</v>
      </c>
      <c r="F235" s="24">
        <v>2010</v>
      </c>
      <c r="G235" s="24">
        <v>2010</v>
      </c>
      <c r="H235" s="25">
        <v>2026.04</v>
      </c>
    </row>
    <row r="236" ht="13" customHeight="1" spans="1:8">
      <c r="A236" s="8">
        <v>234</v>
      </c>
      <c r="B236" s="16" t="s">
        <v>33</v>
      </c>
      <c r="C236" s="17" t="s">
        <v>479</v>
      </c>
      <c r="D236" s="42" t="s">
        <v>480</v>
      </c>
      <c r="E236" s="8" t="s">
        <v>12</v>
      </c>
      <c r="F236" s="24">
        <v>2010</v>
      </c>
      <c r="G236" s="24">
        <v>2010</v>
      </c>
      <c r="H236" s="25">
        <v>2026.04</v>
      </c>
    </row>
    <row r="237" ht="13" customHeight="1" spans="1:8">
      <c r="A237" s="8">
        <v>235</v>
      </c>
      <c r="B237" s="16" t="s">
        <v>33</v>
      </c>
      <c r="C237" s="17" t="s">
        <v>481</v>
      </c>
      <c r="D237" s="42" t="s">
        <v>482</v>
      </c>
      <c r="E237" s="8" t="s">
        <v>12</v>
      </c>
      <c r="F237" s="24">
        <v>2010</v>
      </c>
      <c r="G237" s="24">
        <v>2010</v>
      </c>
      <c r="H237" s="25">
        <v>2026.04</v>
      </c>
    </row>
    <row r="238" ht="13" customHeight="1" spans="1:8">
      <c r="A238" s="8">
        <v>236</v>
      </c>
      <c r="B238" s="16" t="s">
        <v>33</v>
      </c>
      <c r="C238" s="17" t="s">
        <v>483</v>
      </c>
      <c r="D238" s="42" t="s">
        <v>484</v>
      </c>
      <c r="E238" s="8" t="s">
        <v>12</v>
      </c>
      <c r="F238" s="24">
        <v>2010</v>
      </c>
      <c r="G238" s="24">
        <v>2010</v>
      </c>
      <c r="H238" s="25">
        <v>2026.04</v>
      </c>
    </row>
    <row r="239" ht="13" customHeight="1" spans="1:8">
      <c r="A239" s="8">
        <v>237</v>
      </c>
      <c r="B239" s="16" t="s">
        <v>33</v>
      </c>
      <c r="C239" s="17" t="s">
        <v>485</v>
      </c>
      <c r="D239" s="42" t="s">
        <v>486</v>
      </c>
      <c r="E239" s="8" t="s">
        <v>12</v>
      </c>
      <c r="F239" s="24">
        <v>2010</v>
      </c>
      <c r="G239" s="24">
        <v>2010</v>
      </c>
      <c r="H239" s="25">
        <v>2026.04</v>
      </c>
    </row>
    <row r="240" ht="13" customHeight="1" spans="1:8">
      <c r="A240" s="8">
        <v>238</v>
      </c>
      <c r="B240" s="16" t="s">
        <v>33</v>
      </c>
      <c r="C240" s="17" t="s">
        <v>487</v>
      </c>
      <c r="D240" s="42" t="s">
        <v>488</v>
      </c>
      <c r="E240" s="8" t="s">
        <v>12</v>
      </c>
      <c r="F240" s="24">
        <v>2010</v>
      </c>
      <c r="G240" s="24">
        <v>2010</v>
      </c>
      <c r="H240" s="25">
        <v>2026.04</v>
      </c>
    </row>
    <row r="241" ht="13" customHeight="1" spans="1:8">
      <c r="A241" s="8">
        <v>239</v>
      </c>
      <c r="B241" s="17" t="s">
        <v>285</v>
      </c>
      <c r="C241" s="15" t="s">
        <v>489</v>
      </c>
      <c r="D241" s="41" t="s">
        <v>490</v>
      </c>
      <c r="E241" s="8" t="s">
        <v>54</v>
      </c>
      <c r="F241" s="24">
        <v>2010</v>
      </c>
      <c r="G241" s="24">
        <v>2010</v>
      </c>
      <c r="H241" s="25">
        <v>2026.04</v>
      </c>
    </row>
    <row r="242" ht="13" customHeight="1" spans="1:8">
      <c r="A242" s="8">
        <v>240</v>
      </c>
      <c r="B242" s="17" t="s">
        <v>491</v>
      </c>
      <c r="C242" s="15" t="s">
        <v>492</v>
      </c>
      <c r="D242" s="41" t="s">
        <v>337</v>
      </c>
      <c r="E242" s="8" t="s">
        <v>54</v>
      </c>
      <c r="F242" s="24">
        <v>2010</v>
      </c>
      <c r="G242" s="24">
        <v>2010</v>
      </c>
      <c r="H242" s="25">
        <v>2026.04</v>
      </c>
    </row>
    <row r="243" ht="13" customHeight="1" spans="1:8">
      <c r="A243" s="8">
        <v>241</v>
      </c>
      <c r="B243" s="17" t="s">
        <v>491</v>
      </c>
      <c r="C243" s="17" t="s">
        <v>493</v>
      </c>
      <c r="D243" s="17" t="s">
        <v>494</v>
      </c>
      <c r="E243" s="8" t="s">
        <v>54</v>
      </c>
      <c r="F243" s="24">
        <v>2010</v>
      </c>
      <c r="G243" s="24">
        <v>2010</v>
      </c>
      <c r="H243" s="25">
        <v>2026.04</v>
      </c>
    </row>
    <row r="244" ht="13" customHeight="1" spans="1:8">
      <c r="A244" s="8">
        <v>242</v>
      </c>
      <c r="B244" s="17" t="s">
        <v>491</v>
      </c>
      <c r="C244" s="15" t="s">
        <v>495</v>
      </c>
      <c r="D244" s="15" t="s">
        <v>496</v>
      </c>
      <c r="E244" s="8" t="s">
        <v>54</v>
      </c>
      <c r="F244" s="24">
        <v>2010</v>
      </c>
      <c r="G244" s="24">
        <v>2010</v>
      </c>
      <c r="H244" s="25">
        <v>2026.04</v>
      </c>
    </row>
    <row r="245" ht="13" customHeight="1" spans="1:8">
      <c r="A245" s="8">
        <v>243</v>
      </c>
      <c r="B245" s="17" t="s">
        <v>491</v>
      </c>
      <c r="C245" s="17" t="s">
        <v>497</v>
      </c>
      <c r="D245" s="42" t="s">
        <v>498</v>
      </c>
      <c r="E245" s="8" t="s">
        <v>54</v>
      </c>
      <c r="F245" s="24">
        <v>2010</v>
      </c>
      <c r="G245" s="24">
        <v>2010</v>
      </c>
      <c r="H245" s="25">
        <v>2026.04</v>
      </c>
    </row>
    <row r="246" ht="13" customHeight="1" spans="1:8">
      <c r="A246" s="8">
        <v>244</v>
      </c>
      <c r="B246" s="17" t="s">
        <v>499</v>
      </c>
      <c r="C246" s="15" t="s">
        <v>500</v>
      </c>
      <c r="D246" s="41" t="s">
        <v>501</v>
      </c>
      <c r="E246" s="8" t="s">
        <v>54</v>
      </c>
      <c r="F246" s="24">
        <v>2010</v>
      </c>
      <c r="G246" s="24">
        <v>2010</v>
      </c>
      <c r="H246" s="25">
        <v>2026.04</v>
      </c>
    </row>
    <row r="247" ht="13" customHeight="1" spans="1:8">
      <c r="A247" s="8">
        <v>245</v>
      </c>
      <c r="B247" s="17" t="s">
        <v>293</v>
      </c>
      <c r="C247" s="15" t="s">
        <v>502</v>
      </c>
      <c r="D247" s="41" t="s">
        <v>503</v>
      </c>
      <c r="E247" s="8" t="s">
        <v>54</v>
      </c>
      <c r="F247" s="24">
        <v>2010</v>
      </c>
      <c r="G247" s="24">
        <v>2010</v>
      </c>
      <c r="H247" s="25">
        <v>2026.04</v>
      </c>
    </row>
    <row r="248" ht="13" customHeight="1" spans="1:8">
      <c r="A248" s="8">
        <v>246</v>
      </c>
      <c r="B248" s="17" t="s">
        <v>293</v>
      </c>
      <c r="C248" s="15" t="s">
        <v>504</v>
      </c>
      <c r="D248" s="41" t="s">
        <v>505</v>
      </c>
      <c r="E248" s="8" t="s">
        <v>54</v>
      </c>
      <c r="F248" s="24">
        <v>2010</v>
      </c>
      <c r="G248" s="24">
        <v>2010</v>
      </c>
      <c r="H248" s="25">
        <v>2026.04</v>
      </c>
    </row>
    <row r="249" ht="13" customHeight="1" spans="1:8">
      <c r="A249" s="8">
        <v>247</v>
      </c>
      <c r="B249" s="17" t="s">
        <v>293</v>
      </c>
      <c r="C249" s="15" t="s">
        <v>506</v>
      </c>
      <c r="D249" s="41" t="s">
        <v>451</v>
      </c>
      <c r="E249" s="8" t="s">
        <v>54</v>
      </c>
      <c r="F249" s="24">
        <v>2010</v>
      </c>
      <c r="G249" s="24">
        <v>2010</v>
      </c>
      <c r="H249" s="25">
        <v>2026.04</v>
      </c>
    </row>
    <row r="250" ht="13" customHeight="1" spans="1:8">
      <c r="A250" s="8">
        <v>248</v>
      </c>
      <c r="B250" s="17" t="s">
        <v>293</v>
      </c>
      <c r="C250" s="15" t="s">
        <v>507</v>
      </c>
      <c r="D250" s="41" t="s">
        <v>508</v>
      </c>
      <c r="E250" s="8" t="s">
        <v>54</v>
      </c>
      <c r="F250" s="24">
        <v>2010</v>
      </c>
      <c r="G250" s="24">
        <v>2010</v>
      </c>
      <c r="H250" s="25">
        <v>2026.04</v>
      </c>
    </row>
    <row r="251" ht="13" customHeight="1" spans="1:8">
      <c r="A251" s="8">
        <v>249</v>
      </c>
      <c r="B251" s="16" t="s">
        <v>509</v>
      </c>
      <c r="C251" s="17" t="s">
        <v>510</v>
      </c>
      <c r="D251" s="42" t="s">
        <v>511</v>
      </c>
      <c r="E251" s="8" t="s">
        <v>54</v>
      </c>
      <c r="F251" s="24">
        <v>2010</v>
      </c>
      <c r="G251" s="24">
        <v>2010</v>
      </c>
      <c r="H251" s="25">
        <v>2026.04</v>
      </c>
    </row>
    <row r="252" ht="13" customHeight="1" spans="1:8">
      <c r="A252" s="8">
        <v>250</v>
      </c>
      <c r="B252" s="16" t="s">
        <v>509</v>
      </c>
      <c r="C252" s="15" t="s">
        <v>512</v>
      </c>
      <c r="D252" s="41" t="s">
        <v>513</v>
      </c>
      <c r="E252" s="8" t="s">
        <v>54</v>
      </c>
      <c r="F252" s="24">
        <v>2010</v>
      </c>
      <c r="G252" s="24">
        <v>2010</v>
      </c>
      <c r="H252" s="25">
        <v>2026.04</v>
      </c>
    </row>
    <row r="253" ht="13" customHeight="1" spans="1:8">
      <c r="A253" s="8">
        <v>251</v>
      </c>
      <c r="B253" s="16" t="s">
        <v>509</v>
      </c>
      <c r="C253" s="15" t="s">
        <v>514</v>
      </c>
      <c r="D253" s="41" t="s">
        <v>515</v>
      </c>
      <c r="E253" s="8" t="s">
        <v>54</v>
      </c>
      <c r="F253" s="24">
        <v>2010</v>
      </c>
      <c r="G253" s="24">
        <v>2010</v>
      </c>
      <c r="H253" s="25">
        <v>2026.04</v>
      </c>
    </row>
    <row r="254" ht="13" customHeight="1" spans="1:8">
      <c r="A254" s="8">
        <v>252</v>
      </c>
      <c r="B254" s="16" t="s">
        <v>302</v>
      </c>
      <c r="C254" s="17" t="s">
        <v>516</v>
      </c>
      <c r="D254" s="42" t="s">
        <v>517</v>
      </c>
      <c r="E254" s="8" t="s">
        <v>54</v>
      </c>
      <c r="F254" s="24">
        <v>2010</v>
      </c>
      <c r="G254" s="24">
        <v>2010</v>
      </c>
      <c r="H254" s="25">
        <v>2026.04</v>
      </c>
    </row>
    <row r="255" ht="13" customHeight="1" spans="1:8">
      <c r="A255" s="8">
        <v>253</v>
      </c>
      <c r="B255" s="16" t="s">
        <v>302</v>
      </c>
      <c r="C255" s="17" t="s">
        <v>518</v>
      </c>
      <c r="D255" s="17" t="s">
        <v>386</v>
      </c>
      <c r="E255" s="8" t="s">
        <v>54</v>
      </c>
      <c r="F255" s="24">
        <v>2010</v>
      </c>
      <c r="G255" s="24">
        <v>2010</v>
      </c>
      <c r="H255" s="25">
        <v>2026.04</v>
      </c>
    </row>
    <row r="256" ht="13" customHeight="1" spans="1:8">
      <c r="A256" s="8">
        <v>254</v>
      </c>
      <c r="B256" s="16" t="s">
        <v>519</v>
      </c>
      <c r="C256" s="17" t="s">
        <v>520</v>
      </c>
      <c r="D256" s="17" t="s">
        <v>521</v>
      </c>
      <c r="E256" s="8" t="s">
        <v>54</v>
      </c>
      <c r="F256" s="24">
        <v>2010</v>
      </c>
      <c r="G256" s="24">
        <v>2010</v>
      </c>
      <c r="H256" s="25">
        <v>2026.04</v>
      </c>
    </row>
    <row r="257" ht="13" customHeight="1" spans="1:8">
      <c r="A257" s="8">
        <v>255</v>
      </c>
      <c r="B257" s="16" t="s">
        <v>519</v>
      </c>
      <c r="C257" s="17" t="s">
        <v>522</v>
      </c>
      <c r="D257" s="17" t="s">
        <v>523</v>
      </c>
      <c r="E257" s="8" t="s">
        <v>54</v>
      </c>
      <c r="F257" s="24">
        <v>2010</v>
      </c>
      <c r="G257" s="24">
        <v>2010</v>
      </c>
      <c r="H257" s="25">
        <v>2026.04</v>
      </c>
    </row>
    <row r="258" ht="13" customHeight="1" spans="1:8">
      <c r="A258" s="8">
        <v>256</v>
      </c>
      <c r="B258" s="16" t="s">
        <v>519</v>
      </c>
      <c r="C258" s="17" t="s">
        <v>243</v>
      </c>
      <c r="D258" s="17" t="s">
        <v>524</v>
      </c>
      <c r="E258" s="8" t="s">
        <v>54</v>
      </c>
      <c r="F258" s="24">
        <v>2010</v>
      </c>
      <c r="G258" s="24">
        <v>2010</v>
      </c>
      <c r="H258" s="25">
        <v>2026.04</v>
      </c>
    </row>
    <row r="259" ht="13" customHeight="1" spans="1:8">
      <c r="A259" s="8">
        <v>257</v>
      </c>
      <c r="B259" s="16" t="s">
        <v>519</v>
      </c>
      <c r="C259" s="17" t="s">
        <v>525</v>
      </c>
      <c r="D259" s="17" t="s">
        <v>308</v>
      </c>
      <c r="E259" s="8" t="s">
        <v>54</v>
      </c>
      <c r="F259" s="24">
        <v>2010</v>
      </c>
      <c r="G259" s="24">
        <v>2010</v>
      </c>
      <c r="H259" s="25">
        <v>2026.04</v>
      </c>
    </row>
    <row r="260" ht="13" customHeight="1" spans="1:8">
      <c r="A260" s="8">
        <v>258</v>
      </c>
      <c r="B260" s="16" t="s">
        <v>519</v>
      </c>
      <c r="C260" s="17" t="s">
        <v>526</v>
      </c>
      <c r="D260" s="17" t="s">
        <v>527</v>
      </c>
      <c r="E260" s="8" t="s">
        <v>54</v>
      </c>
      <c r="F260" s="24">
        <v>2010</v>
      </c>
      <c r="G260" s="24">
        <v>2010</v>
      </c>
      <c r="H260" s="25">
        <v>2026.04</v>
      </c>
    </row>
    <row r="261" ht="13" customHeight="1" spans="1:8">
      <c r="A261" s="8">
        <v>259</v>
      </c>
      <c r="B261" s="16" t="s">
        <v>519</v>
      </c>
      <c r="C261" s="15" t="s">
        <v>528</v>
      </c>
      <c r="D261" s="41" t="s">
        <v>58</v>
      </c>
      <c r="E261" s="8" t="s">
        <v>54</v>
      </c>
      <c r="F261" s="24">
        <v>2010</v>
      </c>
      <c r="G261" s="24">
        <v>2010</v>
      </c>
      <c r="H261" s="25">
        <v>2026.04</v>
      </c>
    </row>
    <row r="262" ht="13" customHeight="1" spans="1:8">
      <c r="A262" s="8">
        <v>260</v>
      </c>
      <c r="B262" s="17" t="s">
        <v>529</v>
      </c>
      <c r="C262" s="15" t="s">
        <v>530</v>
      </c>
      <c r="D262" s="41" t="s">
        <v>531</v>
      </c>
      <c r="E262" s="8" t="s">
        <v>54</v>
      </c>
      <c r="F262" s="24">
        <v>2010</v>
      </c>
      <c r="G262" s="24">
        <v>2010</v>
      </c>
      <c r="H262" s="25">
        <v>2026.04</v>
      </c>
    </row>
    <row r="263" ht="13" customHeight="1" spans="1:8">
      <c r="A263" s="8">
        <v>261</v>
      </c>
      <c r="B263" s="17" t="s">
        <v>529</v>
      </c>
      <c r="C263" s="15" t="s">
        <v>532</v>
      </c>
      <c r="D263" s="41" t="s">
        <v>533</v>
      </c>
      <c r="E263" s="8" t="s">
        <v>54</v>
      </c>
      <c r="F263" s="24">
        <v>2010</v>
      </c>
      <c r="G263" s="24">
        <v>2010</v>
      </c>
      <c r="H263" s="25">
        <v>2026.04</v>
      </c>
    </row>
    <row r="264" ht="13" customHeight="1" spans="1:8">
      <c r="A264" s="8">
        <v>262</v>
      </c>
      <c r="B264" s="17" t="s">
        <v>529</v>
      </c>
      <c r="C264" s="15" t="s">
        <v>534</v>
      </c>
      <c r="D264" s="41" t="s">
        <v>535</v>
      </c>
      <c r="E264" s="8" t="s">
        <v>54</v>
      </c>
      <c r="F264" s="24">
        <v>2010</v>
      </c>
      <c r="G264" s="24">
        <v>2010</v>
      </c>
      <c r="H264" s="25">
        <v>2026.04</v>
      </c>
    </row>
    <row r="265" ht="13" customHeight="1" spans="1:8">
      <c r="A265" s="8">
        <v>263</v>
      </c>
      <c r="B265" s="23" t="s">
        <v>9</v>
      </c>
      <c r="C265" s="38" t="s">
        <v>536</v>
      </c>
      <c r="D265" s="49" t="s">
        <v>537</v>
      </c>
      <c r="E265" s="8" t="s">
        <v>12</v>
      </c>
      <c r="F265" s="24">
        <v>2010</v>
      </c>
      <c r="G265" s="24">
        <v>2010</v>
      </c>
      <c r="H265" s="25">
        <v>2026.04</v>
      </c>
    </row>
    <row r="266" ht="13" customHeight="1" spans="1:8">
      <c r="A266" s="8">
        <v>264</v>
      </c>
      <c r="B266" s="23" t="s">
        <v>9</v>
      </c>
      <c r="C266" s="38" t="s">
        <v>538</v>
      </c>
      <c r="D266" s="49" t="s">
        <v>539</v>
      </c>
      <c r="E266" s="8" t="s">
        <v>12</v>
      </c>
      <c r="F266" s="24">
        <v>2010</v>
      </c>
      <c r="G266" s="24">
        <v>2010</v>
      </c>
      <c r="H266" s="25">
        <v>2026.04</v>
      </c>
    </row>
    <row r="267" ht="13" customHeight="1" spans="1:8">
      <c r="A267" s="8">
        <v>265</v>
      </c>
      <c r="B267" s="23" t="s">
        <v>9</v>
      </c>
      <c r="C267" s="38" t="s">
        <v>540</v>
      </c>
      <c r="D267" s="49" t="s">
        <v>541</v>
      </c>
      <c r="E267" s="8" t="s">
        <v>12</v>
      </c>
      <c r="F267" s="24">
        <v>2010</v>
      </c>
      <c r="G267" s="24">
        <v>2010</v>
      </c>
      <c r="H267" s="25">
        <v>2026.04</v>
      </c>
    </row>
    <row r="268" ht="13" customHeight="1" spans="1:8">
      <c r="A268" s="8">
        <v>266</v>
      </c>
      <c r="B268" s="23" t="s">
        <v>9</v>
      </c>
      <c r="C268" s="38" t="s">
        <v>542</v>
      </c>
      <c r="D268" s="38" t="s">
        <v>543</v>
      </c>
      <c r="E268" s="8" t="s">
        <v>12</v>
      </c>
      <c r="F268" s="24">
        <v>2010</v>
      </c>
      <c r="G268" s="24">
        <v>2010</v>
      </c>
      <c r="H268" s="25">
        <v>2026.04</v>
      </c>
    </row>
    <row r="269" ht="13" customHeight="1" spans="1:8">
      <c r="A269" s="8">
        <v>267</v>
      </c>
      <c r="B269" s="23" t="s">
        <v>9</v>
      </c>
      <c r="C269" s="38" t="s">
        <v>544</v>
      </c>
      <c r="D269" s="49" t="s">
        <v>545</v>
      </c>
      <c r="E269" s="8" t="s">
        <v>12</v>
      </c>
      <c r="F269" s="24">
        <v>2010</v>
      </c>
      <c r="G269" s="24">
        <v>2010</v>
      </c>
      <c r="H269" s="25">
        <v>2026.04</v>
      </c>
    </row>
    <row r="270" ht="13" customHeight="1" spans="1:8">
      <c r="A270" s="8">
        <v>268</v>
      </c>
      <c r="B270" s="23" t="s">
        <v>9</v>
      </c>
      <c r="C270" s="38" t="s">
        <v>546</v>
      </c>
      <c r="D270" s="49" t="s">
        <v>547</v>
      </c>
      <c r="E270" s="8" t="s">
        <v>12</v>
      </c>
      <c r="F270" s="24">
        <v>2010</v>
      </c>
      <c r="G270" s="24">
        <v>2010</v>
      </c>
      <c r="H270" s="25">
        <v>2026.04</v>
      </c>
    </row>
    <row r="271" ht="13" customHeight="1" spans="1:8">
      <c r="A271" s="8">
        <v>269</v>
      </c>
      <c r="B271" s="23" t="s">
        <v>9</v>
      </c>
      <c r="C271" s="38" t="s">
        <v>548</v>
      </c>
      <c r="D271" s="49" t="s">
        <v>549</v>
      </c>
      <c r="E271" s="8" t="s">
        <v>12</v>
      </c>
      <c r="F271" s="24">
        <v>2010</v>
      </c>
      <c r="G271" s="24">
        <v>2010</v>
      </c>
      <c r="H271" s="25">
        <v>2026.04</v>
      </c>
    </row>
    <row r="272" ht="13" customHeight="1" spans="1:8">
      <c r="A272" s="8">
        <v>270</v>
      </c>
      <c r="B272" s="23" t="s">
        <v>9</v>
      </c>
      <c r="C272" s="38" t="s">
        <v>550</v>
      </c>
      <c r="D272" s="49" t="s">
        <v>551</v>
      </c>
      <c r="E272" s="8" t="s">
        <v>12</v>
      </c>
      <c r="F272" s="24">
        <v>2010</v>
      </c>
      <c r="G272" s="24">
        <v>2010</v>
      </c>
      <c r="H272" s="25">
        <v>2026.04</v>
      </c>
    </row>
    <row r="273" ht="13" customHeight="1" spans="1:8">
      <c r="A273" s="8">
        <v>271</v>
      </c>
      <c r="B273" s="23" t="s">
        <v>9</v>
      </c>
      <c r="C273" s="38" t="s">
        <v>552</v>
      </c>
      <c r="D273" s="49" t="s">
        <v>553</v>
      </c>
      <c r="E273" s="8" t="s">
        <v>12</v>
      </c>
      <c r="F273" s="24">
        <v>2010</v>
      </c>
      <c r="G273" s="24">
        <v>2010</v>
      </c>
      <c r="H273" s="25">
        <v>2026.04</v>
      </c>
    </row>
    <row r="274" ht="13" customHeight="1" spans="1:8">
      <c r="A274" s="8">
        <v>272</v>
      </c>
      <c r="B274" s="23" t="s">
        <v>9</v>
      </c>
      <c r="C274" s="38" t="s">
        <v>554</v>
      </c>
      <c r="D274" s="8" t="s">
        <v>555</v>
      </c>
      <c r="E274" s="8" t="s">
        <v>12</v>
      </c>
      <c r="F274" s="24">
        <v>2010</v>
      </c>
      <c r="G274" s="24">
        <v>2010</v>
      </c>
      <c r="H274" s="25">
        <v>2026.04</v>
      </c>
    </row>
    <row r="275" ht="13" customHeight="1" spans="1:8">
      <c r="A275" s="8">
        <v>273</v>
      </c>
      <c r="B275" s="23" t="s">
        <v>9</v>
      </c>
      <c r="C275" s="8" t="s">
        <v>556</v>
      </c>
      <c r="D275" s="8" t="s">
        <v>557</v>
      </c>
      <c r="E275" s="8" t="s">
        <v>12</v>
      </c>
      <c r="F275" s="24">
        <v>2010</v>
      </c>
      <c r="G275" s="24">
        <v>2010</v>
      </c>
      <c r="H275" s="25">
        <v>2026.04</v>
      </c>
    </row>
    <row r="276" ht="13" customHeight="1" spans="1:8">
      <c r="A276" s="8">
        <v>274</v>
      </c>
      <c r="B276" s="23" t="s">
        <v>9</v>
      </c>
      <c r="C276" s="8" t="s">
        <v>558</v>
      </c>
      <c r="D276" s="8" t="s">
        <v>559</v>
      </c>
      <c r="E276" s="8" t="s">
        <v>12</v>
      </c>
      <c r="F276" s="24">
        <v>2010</v>
      </c>
      <c r="G276" s="24">
        <v>2010</v>
      </c>
      <c r="H276" s="25">
        <v>2026.04</v>
      </c>
    </row>
    <row r="277" ht="13" customHeight="1" spans="1:8">
      <c r="A277" s="8">
        <v>275</v>
      </c>
      <c r="B277" s="23" t="s">
        <v>9</v>
      </c>
      <c r="C277" s="38" t="s">
        <v>560</v>
      </c>
      <c r="D277" s="8" t="s">
        <v>561</v>
      </c>
      <c r="E277" s="8" t="s">
        <v>12</v>
      </c>
      <c r="F277" s="24">
        <v>2010</v>
      </c>
      <c r="G277" s="24">
        <v>2010</v>
      </c>
      <c r="H277" s="25">
        <v>2026.04</v>
      </c>
    </row>
    <row r="278" ht="13" customHeight="1" spans="1:8">
      <c r="A278" s="8">
        <v>276</v>
      </c>
      <c r="B278" s="23" t="s">
        <v>9</v>
      </c>
      <c r="C278" s="9" t="s">
        <v>562</v>
      </c>
      <c r="D278" s="9" t="s">
        <v>127</v>
      </c>
      <c r="E278" s="8" t="s">
        <v>12</v>
      </c>
      <c r="F278" s="24">
        <v>2010</v>
      </c>
      <c r="G278" s="24">
        <v>2010</v>
      </c>
      <c r="H278" s="25">
        <v>2026.04</v>
      </c>
    </row>
    <row r="279" ht="13" customHeight="1" spans="1:8">
      <c r="A279" s="8">
        <v>277</v>
      </c>
      <c r="B279" s="23" t="s">
        <v>9</v>
      </c>
      <c r="C279" s="38" t="s">
        <v>563</v>
      </c>
      <c r="D279" s="38" t="s">
        <v>445</v>
      </c>
      <c r="E279" s="8" t="s">
        <v>12</v>
      </c>
      <c r="F279" s="24">
        <v>2010</v>
      </c>
      <c r="G279" s="24">
        <v>2010</v>
      </c>
      <c r="H279" s="25">
        <v>2026.04</v>
      </c>
    </row>
    <row r="280" ht="13" customHeight="1" spans="1:8">
      <c r="A280" s="8">
        <v>278</v>
      </c>
      <c r="B280" s="23" t="s">
        <v>9</v>
      </c>
      <c r="C280" s="38" t="s">
        <v>564</v>
      </c>
      <c r="D280" s="38" t="s">
        <v>565</v>
      </c>
      <c r="E280" s="8" t="s">
        <v>12</v>
      </c>
      <c r="F280" s="24">
        <v>2010</v>
      </c>
      <c r="G280" s="24">
        <v>2010</v>
      </c>
      <c r="H280" s="25">
        <v>2026.04</v>
      </c>
    </row>
    <row r="281" ht="13" customHeight="1" spans="1:8">
      <c r="A281" s="8">
        <v>279</v>
      </c>
      <c r="B281" s="23" t="s">
        <v>9</v>
      </c>
      <c r="C281" s="38" t="s">
        <v>566</v>
      </c>
      <c r="D281" s="38" t="s">
        <v>567</v>
      </c>
      <c r="E281" s="8" t="s">
        <v>12</v>
      </c>
      <c r="F281" s="24">
        <v>2010</v>
      </c>
      <c r="G281" s="24">
        <v>2010</v>
      </c>
      <c r="H281" s="25">
        <v>2026.04</v>
      </c>
    </row>
    <row r="282" ht="13" customHeight="1" spans="1:8">
      <c r="A282" s="8">
        <v>280</v>
      </c>
      <c r="B282" s="23" t="s">
        <v>9</v>
      </c>
      <c r="C282" s="38" t="s">
        <v>568</v>
      </c>
      <c r="D282" s="38" t="s">
        <v>569</v>
      </c>
      <c r="E282" s="8" t="s">
        <v>12</v>
      </c>
      <c r="F282" s="24">
        <v>2010</v>
      </c>
      <c r="G282" s="24">
        <v>2010</v>
      </c>
      <c r="H282" s="25">
        <v>2026.04</v>
      </c>
    </row>
    <row r="283" ht="13" customHeight="1" spans="1:8">
      <c r="A283" s="8">
        <v>281</v>
      </c>
      <c r="B283" s="23" t="s">
        <v>9</v>
      </c>
      <c r="C283" s="8" t="s">
        <v>570</v>
      </c>
      <c r="D283" s="8" t="s">
        <v>571</v>
      </c>
      <c r="E283" s="8" t="s">
        <v>12</v>
      </c>
      <c r="F283" s="24">
        <v>2010</v>
      </c>
      <c r="G283" s="24">
        <v>2010</v>
      </c>
      <c r="H283" s="25">
        <v>2026.04</v>
      </c>
    </row>
    <row r="284" ht="13" customHeight="1" spans="1:8">
      <c r="A284" s="8">
        <v>282</v>
      </c>
      <c r="B284" s="23" t="s">
        <v>9</v>
      </c>
      <c r="C284" s="8" t="s">
        <v>572</v>
      </c>
      <c r="D284" s="8" t="s">
        <v>573</v>
      </c>
      <c r="E284" s="8" t="s">
        <v>12</v>
      </c>
      <c r="F284" s="24">
        <v>2010</v>
      </c>
      <c r="G284" s="24">
        <v>2010</v>
      </c>
      <c r="H284" s="25">
        <v>2026.04</v>
      </c>
    </row>
    <row r="285" ht="13" customHeight="1" spans="1:8">
      <c r="A285" s="8">
        <v>283</v>
      </c>
      <c r="B285" s="23" t="s">
        <v>9</v>
      </c>
      <c r="C285" s="9" t="s">
        <v>574</v>
      </c>
      <c r="D285" s="23" t="s">
        <v>575</v>
      </c>
      <c r="E285" s="8" t="s">
        <v>12</v>
      </c>
      <c r="F285" s="24">
        <v>2010</v>
      </c>
      <c r="G285" s="24">
        <v>2010</v>
      </c>
      <c r="H285" s="25">
        <v>2026.04</v>
      </c>
    </row>
    <row r="286" ht="13" customHeight="1" spans="1:8">
      <c r="A286" s="8">
        <v>284</v>
      </c>
      <c r="B286" s="23" t="s">
        <v>9</v>
      </c>
      <c r="C286" s="9" t="s">
        <v>290</v>
      </c>
      <c r="D286" s="23" t="s">
        <v>576</v>
      </c>
      <c r="E286" s="8" t="s">
        <v>12</v>
      </c>
      <c r="F286" s="24">
        <v>2010</v>
      </c>
      <c r="G286" s="24">
        <v>2010</v>
      </c>
      <c r="H286" s="25">
        <v>2026.04</v>
      </c>
    </row>
    <row r="287" ht="13" customHeight="1" spans="1:8">
      <c r="A287" s="8">
        <v>285</v>
      </c>
      <c r="B287" s="23" t="s">
        <v>9</v>
      </c>
      <c r="C287" s="9" t="s">
        <v>577</v>
      </c>
      <c r="D287" s="9" t="s">
        <v>578</v>
      </c>
      <c r="E287" s="8" t="s">
        <v>12</v>
      </c>
      <c r="F287" s="24">
        <v>2010</v>
      </c>
      <c r="G287" s="24">
        <v>2010</v>
      </c>
      <c r="H287" s="25">
        <v>2026.04</v>
      </c>
    </row>
    <row r="288" ht="13" customHeight="1" spans="1:8">
      <c r="A288" s="8">
        <v>286</v>
      </c>
      <c r="B288" s="23" t="s">
        <v>222</v>
      </c>
      <c r="C288" s="38" t="s">
        <v>579</v>
      </c>
      <c r="D288" s="38" t="s">
        <v>580</v>
      </c>
      <c r="E288" s="8" t="s">
        <v>12</v>
      </c>
      <c r="F288" s="24">
        <v>2010</v>
      </c>
      <c r="G288" s="24">
        <v>2010</v>
      </c>
      <c r="H288" s="25">
        <v>2026.04</v>
      </c>
    </row>
    <row r="289" ht="13" customHeight="1" spans="1:8">
      <c r="A289" s="8">
        <v>287</v>
      </c>
      <c r="B289" s="23" t="s">
        <v>222</v>
      </c>
      <c r="C289" s="38" t="s">
        <v>581</v>
      </c>
      <c r="D289" s="38" t="s">
        <v>582</v>
      </c>
      <c r="E289" s="8" t="s">
        <v>12</v>
      </c>
      <c r="F289" s="24">
        <v>2010</v>
      </c>
      <c r="G289" s="24">
        <v>2010</v>
      </c>
      <c r="H289" s="25">
        <v>2026.04</v>
      </c>
    </row>
    <row r="290" ht="13" customHeight="1" spans="1:8">
      <c r="A290" s="8">
        <v>288</v>
      </c>
      <c r="B290" s="23" t="s">
        <v>222</v>
      </c>
      <c r="C290" s="38" t="s">
        <v>583</v>
      </c>
      <c r="D290" s="38" t="s">
        <v>584</v>
      </c>
      <c r="E290" s="8" t="s">
        <v>12</v>
      </c>
      <c r="F290" s="24">
        <v>2010</v>
      </c>
      <c r="G290" s="24">
        <v>2010</v>
      </c>
      <c r="H290" s="25">
        <v>2026.04</v>
      </c>
    </row>
    <row r="291" ht="13" customHeight="1" spans="1:8">
      <c r="A291" s="8">
        <v>289</v>
      </c>
      <c r="B291" s="23" t="s">
        <v>222</v>
      </c>
      <c r="C291" s="38" t="s">
        <v>585</v>
      </c>
      <c r="D291" s="38" t="s">
        <v>586</v>
      </c>
      <c r="E291" s="8" t="s">
        <v>12</v>
      </c>
      <c r="F291" s="24">
        <v>2010</v>
      </c>
      <c r="G291" s="24">
        <v>2010</v>
      </c>
      <c r="H291" s="25">
        <v>2026.04</v>
      </c>
    </row>
    <row r="292" ht="13" customHeight="1" spans="1:8">
      <c r="A292" s="8">
        <v>290</v>
      </c>
      <c r="B292" s="23" t="s">
        <v>222</v>
      </c>
      <c r="C292" s="38" t="s">
        <v>587</v>
      </c>
      <c r="D292" s="38" t="s">
        <v>588</v>
      </c>
      <c r="E292" s="8" t="s">
        <v>12</v>
      </c>
      <c r="F292" s="24">
        <v>2010</v>
      </c>
      <c r="G292" s="24">
        <v>2010</v>
      </c>
      <c r="H292" s="25">
        <v>2026.04</v>
      </c>
    </row>
    <row r="293" ht="13" customHeight="1" spans="1:8">
      <c r="A293" s="8">
        <v>291</v>
      </c>
      <c r="B293" s="23" t="s">
        <v>222</v>
      </c>
      <c r="C293" s="38" t="s">
        <v>589</v>
      </c>
      <c r="D293" s="38" t="s">
        <v>227</v>
      </c>
      <c r="E293" s="8" t="s">
        <v>12</v>
      </c>
      <c r="F293" s="24">
        <v>2010</v>
      </c>
      <c r="G293" s="24">
        <v>2010</v>
      </c>
      <c r="H293" s="25">
        <v>2026.04</v>
      </c>
    </row>
    <row r="294" ht="13" customHeight="1" spans="1:8">
      <c r="A294" s="8">
        <v>292</v>
      </c>
      <c r="B294" s="23" t="s">
        <v>222</v>
      </c>
      <c r="C294" s="38" t="s">
        <v>590</v>
      </c>
      <c r="D294" s="38" t="s">
        <v>591</v>
      </c>
      <c r="E294" s="8" t="s">
        <v>12</v>
      </c>
      <c r="F294" s="24">
        <v>2010</v>
      </c>
      <c r="G294" s="24">
        <v>2010</v>
      </c>
      <c r="H294" s="25">
        <v>2026.04</v>
      </c>
    </row>
    <row r="295" ht="13" customHeight="1" spans="1:8">
      <c r="A295" s="8">
        <v>293</v>
      </c>
      <c r="B295" s="23" t="s">
        <v>222</v>
      </c>
      <c r="C295" s="38" t="s">
        <v>592</v>
      </c>
      <c r="D295" s="38" t="s">
        <v>593</v>
      </c>
      <c r="E295" s="8" t="s">
        <v>12</v>
      </c>
      <c r="F295" s="24">
        <v>2010</v>
      </c>
      <c r="G295" s="24">
        <v>2010</v>
      </c>
      <c r="H295" s="25">
        <v>2026.04</v>
      </c>
    </row>
    <row r="296" ht="13" customHeight="1" spans="1:8">
      <c r="A296" s="8">
        <v>294</v>
      </c>
      <c r="B296" s="23" t="s">
        <v>222</v>
      </c>
      <c r="C296" s="9" t="s">
        <v>594</v>
      </c>
      <c r="D296" s="9" t="s">
        <v>595</v>
      </c>
      <c r="E296" s="8" t="s">
        <v>12</v>
      </c>
      <c r="F296" s="24">
        <v>2010</v>
      </c>
      <c r="G296" s="24">
        <v>2010</v>
      </c>
      <c r="H296" s="25">
        <v>2026.04</v>
      </c>
    </row>
    <row r="297" ht="13" customHeight="1" spans="1:8">
      <c r="A297" s="8">
        <v>295</v>
      </c>
      <c r="B297" s="23" t="s">
        <v>222</v>
      </c>
      <c r="C297" s="9" t="s">
        <v>596</v>
      </c>
      <c r="D297" s="9" t="s">
        <v>597</v>
      </c>
      <c r="E297" s="8" t="s">
        <v>12</v>
      </c>
      <c r="F297" s="24">
        <v>2010</v>
      </c>
      <c r="G297" s="24">
        <v>2010</v>
      </c>
      <c r="H297" s="25">
        <v>2026.04</v>
      </c>
    </row>
    <row r="298" ht="13" customHeight="1" spans="1:8">
      <c r="A298" s="8">
        <v>296</v>
      </c>
      <c r="B298" s="23" t="s">
        <v>222</v>
      </c>
      <c r="C298" s="9" t="s">
        <v>598</v>
      </c>
      <c r="D298" s="9" t="s">
        <v>599</v>
      </c>
      <c r="E298" s="8" t="s">
        <v>12</v>
      </c>
      <c r="F298" s="24">
        <v>2010</v>
      </c>
      <c r="G298" s="24">
        <v>2010</v>
      </c>
      <c r="H298" s="25">
        <v>2026.04</v>
      </c>
    </row>
    <row r="299" ht="13" customHeight="1" spans="1:8">
      <c r="A299" s="8">
        <v>297</v>
      </c>
      <c r="B299" s="23" t="s">
        <v>222</v>
      </c>
      <c r="C299" s="9" t="s">
        <v>600</v>
      </c>
      <c r="D299" s="9" t="s">
        <v>601</v>
      </c>
      <c r="E299" s="8" t="s">
        <v>12</v>
      </c>
      <c r="F299" s="24">
        <v>2010</v>
      </c>
      <c r="G299" s="24">
        <v>2010</v>
      </c>
      <c r="H299" s="25">
        <v>2026.04</v>
      </c>
    </row>
    <row r="300" ht="13" customHeight="1" spans="1:8">
      <c r="A300" s="8">
        <v>298</v>
      </c>
      <c r="B300" s="23" t="s">
        <v>222</v>
      </c>
      <c r="C300" s="9" t="s">
        <v>602</v>
      </c>
      <c r="D300" s="9" t="s">
        <v>603</v>
      </c>
      <c r="E300" s="8" t="s">
        <v>12</v>
      </c>
      <c r="F300" s="24">
        <v>2010</v>
      </c>
      <c r="G300" s="24">
        <v>2010</v>
      </c>
      <c r="H300" s="25">
        <v>2026.04</v>
      </c>
    </row>
    <row r="301" ht="13" customHeight="1" spans="1:8">
      <c r="A301" s="8">
        <v>299</v>
      </c>
      <c r="B301" s="23" t="s">
        <v>222</v>
      </c>
      <c r="C301" s="9" t="s">
        <v>604</v>
      </c>
      <c r="D301" s="9" t="s">
        <v>605</v>
      </c>
      <c r="E301" s="8" t="s">
        <v>12</v>
      </c>
      <c r="F301" s="24">
        <v>2010</v>
      </c>
      <c r="G301" s="24">
        <v>2010</v>
      </c>
      <c r="H301" s="25">
        <v>2026.04</v>
      </c>
    </row>
    <row r="302" ht="13" customHeight="1" spans="1:8">
      <c r="A302" s="8">
        <v>300</v>
      </c>
      <c r="B302" s="23" t="s">
        <v>222</v>
      </c>
      <c r="C302" s="9" t="s">
        <v>606</v>
      </c>
      <c r="D302" s="9" t="s">
        <v>607</v>
      </c>
      <c r="E302" s="8" t="s">
        <v>12</v>
      </c>
      <c r="F302" s="24">
        <v>2010</v>
      </c>
      <c r="G302" s="24">
        <v>2010</v>
      </c>
      <c r="H302" s="25">
        <v>2026.04</v>
      </c>
    </row>
    <row r="303" ht="13" customHeight="1" spans="1:8">
      <c r="A303" s="8">
        <v>301</v>
      </c>
      <c r="B303" s="23" t="s">
        <v>222</v>
      </c>
      <c r="C303" s="9" t="s">
        <v>608</v>
      </c>
      <c r="D303" s="9" t="s">
        <v>609</v>
      </c>
      <c r="E303" s="8" t="s">
        <v>12</v>
      </c>
      <c r="F303" s="24">
        <v>2010</v>
      </c>
      <c r="G303" s="24">
        <v>2010</v>
      </c>
      <c r="H303" s="25">
        <v>2026.04</v>
      </c>
    </row>
    <row r="304" ht="13" customHeight="1" spans="1:8">
      <c r="A304" s="8">
        <v>302</v>
      </c>
      <c r="B304" s="23" t="s">
        <v>222</v>
      </c>
      <c r="C304" s="9" t="s">
        <v>610</v>
      </c>
      <c r="D304" s="9" t="s">
        <v>71</v>
      </c>
      <c r="E304" s="8" t="s">
        <v>12</v>
      </c>
      <c r="F304" s="24">
        <v>2010</v>
      </c>
      <c r="G304" s="24">
        <v>2010</v>
      </c>
      <c r="H304" s="25">
        <v>2026.04</v>
      </c>
    </row>
    <row r="305" ht="13" customHeight="1" spans="1:8">
      <c r="A305" s="8">
        <v>303</v>
      </c>
      <c r="B305" s="23" t="s">
        <v>222</v>
      </c>
      <c r="C305" s="9" t="s">
        <v>611</v>
      </c>
      <c r="D305" s="9" t="s">
        <v>612</v>
      </c>
      <c r="E305" s="8" t="s">
        <v>12</v>
      </c>
      <c r="F305" s="24">
        <v>2010</v>
      </c>
      <c r="G305" s="24">
        <v>2010</v>
      </c>
      <c r="H305" s="25">
        <v>2026.04</v>
      </c>
    </row>
    <row r="306" ht="13" customHeight="1" spans="1:8">
      <c r="A306" s="8">
        <v>304</v>
      </c>
      <c r="B306" s="23" t="s">
        <v>222</v>
      </c>
      <c r="C306" s="9" t="s">
        <v>613</v>
      </c>
      <c r="D306" s="23" t="s">
        <v>614</v>
      </c>
      <c r="E306" s="8" t="s">
        <v>12</v>
      </c>
      <c r="F306" s="24">
        <v>2010</v>
      </c>
      <c r="G306" s="24">
        <v>2010</v>
      </c>
      <c r="H306" s="25">
        <v>2026.04</v>
      </c>
    </row>
    <row r="307" ht="13" customHeight="1" spans="1:8">
      <c r="A307" s="8">
        <v>305</v>
      </c>
      <c r="B307" s="23" t="s">
        <v>222</v>
      </c>
      <c r="C307" s="9" t="s">
        <v>615</v>
      </c>
      <c r="D307" s="23" t="s">
        <v>616</v>
      </c>
      <c r="E307" s="8" t="s">
        <v>12</v>
      </c>
      <c r="F307" s="24">
        <v>2010</v>
      </c>
      <c r="G307" s="24">
        <v>2010</v>
      </c>
      <c r="H307" s="25">
        <v>2026.04</v>
      </c>
    </row>
    <row r="308" ht="13" customHeight="1" spans="1:8">
      <c r="A308" s="8">
        <v>306</v>
      </c>
      <c r="B308" s="23" t="s">
        <v>222</v>
      </c>
      <c r="C308" s="9" t="s">
        <v>290</v>
      </c>
      <c r="D308" s="9" t="s">
        <v>617</v>
      </c>
      <c r="E308" s="8" t="s">
        <v>12</v>
      </c>
      <c r="F308" s="24">
        <v>2010</v>
      </c>
      <c r="G308" s="24">
        <v>2010</v>
      </c>
      <c r="H308" s="25">
        <v>2026.04</v>
      </c>
    </row>
    <row r="309" ht="13" customHeight="1" spans="1:8">
      <c r="A309" s="8">
        <v>307</v>
      </c>
      <c r="B309" s="23" t="s">
        <v>222</v>
      </c>
      <c r="C309" s="38" t="s">
        <v>618</v>
      </c>
      <c r="D309" s="39" t="s">
        <v>619</v>
      </c>
      <c r="E309" s="8" t="s">
        <v>12</v>
      </c>
      <c r="F309" s="24">
        <v>2010</v>
      </c>
      <c r="G309" s="24">
        <v>2010</v>
      </c>
      <c r="H309" s="25">
        <v>2026.04</v>
      </c>
    </row>
    <row r="310" ht="13" customHeight="1" spans="1:8">
      <c r="A310" s="8">
        <v>308</v>
      </c>
      <c r="B310" s="23" t="s">
        <v>222</v>
      </c>
      <c r="C310" s="38" t="s">
        <v>620</v>
      </c>
      <c r="D310" s="39" t="s">
        <v>621</v>
      </c>
      <c r="E310" s="8" t="s">
        <v>12</v>
      </c>
      <c r="F310" s="24">
        <v>2010</v>
      </c>
      <c r="G310" s="24">
        <v>2010</v>
      </c>
      <c r="H310" s="25">
        <v>2026.04</v>
      </c>
    </row>
    <row r="311" ht="13" customHeight="1" spans="1:8">
      <c r="A311" s="8">
        <v>309</v>
      </c>
      <c r="B311" s="23" t="s">
        <v>222</v>
      </c>
      <c r="C311" s="38" t="s">
        <v>622</v>
      </c>
      <c r="D311" s="39" t="s">
        <v>623</v>
      </c>
      <c r="E311" s="8" t="s">
        <v>12</v>
      </c>
      <c r="F311" s="24">
        <v>2010</v>
      </c>
      <c r="G311" s="24">
        <v>2010</v>
      </c>
      <c r="H311" s="25">
        <v>2026.04</v>
      </c>
    </row>
    <row r="312" ht="13" customHeight="1" spans="1:8">
      <c r="A312" s="8">
        <v>310</v>
      </c>
      <c r="B312" s="23" t="s">
        <v>222</v>
      </c>
      <c r="C312" s="38" t="s">
        <v>624</v>
      </c>
      <c r="D312" s="39" t="s">
        <v>408</v>
      </c>
      <c r="E312" s="8" t="s">
        <v>12</v>
      </c>
      <c r="F312" s="24">
        <v>2010</v>
      </c>
      <c r="G312" s="24">
        <v>2010</v>
      </c>
      <c r="H312" s="25">
        <v>2026.04</v>
      </c>
    </row>
    <row r="313" ht="13" customHeight="1" spans="1:8">
      <c r="A313" s="8">
        <v>311</v>
      </c>
      <c r="B313" s="23" t="s">
        <v>222</v>
      </c>
      <c r="C313" s="9" t="s">
        <v>625</v>
      </c>
      <c r="D313" s="9" t="s">
        <v>626</v>
      </c>
      <c r="E313" s="8" t="s">
        <v>12</v>
      </c>
      <c r="F313" s="24">
        <v>2010</v>
      </c>
      <c r="G313" s="24">
        <v>2010</v>
      </c>
      <c r="H313" s="25">
        <v>2026.04</v>
      </c>
    </row>
    <row r="314" ht="13" customHeight="1" spans="1:8">
      <c r="A314" s="8">
        <v>312</v>
      </c>
      <c r="B314" s="23" t="s">
        <v>222</v>
      </c>
      <c r="C314" s="38" t="s">
        <v>627</v>
      </c>
      <c r="D314" s="38" t="s">
        <v>628</v>
      </c>
      <c r="E314" s="8" t="s">
        <v>12</v>
      </c>
      <c r="F314" s="24">
        <v>2010</v>
      </c>
      <c r="G314" s="24">
        <v>2010</v>
      </c>
      <c r="H314" s="25">
        <v>2026.04</v>
      </c>
    </row>
    <row r="315" ht="13" customHeight="1" spans="1:8">
      <c r="A315" s="8">
        <v>313</v>
      </c>
      <c r="B315" s="23" t="s">
        <v>222</v>
      </c>
      <c r="C315" s="9" t="s">
        <v>629</v>
      </c>
      <c r="D315" s="9" t="s">
        <v>630</v>
      </c>
      <c r="E315" s="8" t="s">
        <v>12</v>
      </c>
      <c r="F315" s="24">
        <v>2010</v>
      </c>
      <c r="G315" s="24">
        <v>2010</v>
      </c>
      <c r="H315" s="25">
        <v>2026.04</v>
      </c>
    </row>
    <row r="316" ht="13" customHeight="1" spans="1:8">
      <c r="A316" s="8">
        <v>314</v>
      </c>
      <c r="B316" s="23" t="s">
        <v>33</v>
      </c>
      <c r="C316" s="39" t="s">
        <v>631</v>
      </c>
      <c r="D316" s="39" t="s">
        <v>142</v>
      </c>
      <c r="E316" s="8" t="s">
        <v>12</v>
      </c>
      <c r="F316" s="24">
        <v>2010</v>
      </c>
      <c r="G316" s="24">
        <v>2010</v>
      </c>
      <c r="H316" s="25">
        <v>2026.04</v>
      </c>
    </row>
    <row r="317" ht="13" customHeight="1" spans="1:8">
      <c r="A317" s="8">
        <v>315</v>
      </c>
      <c r="B317" s="23" t="s">
        <v>33</v>
      </c>
      <c r="C317" s="39" t="s">
        <v>632</v>
      </c>
      <c r="D317" s="39" t="s">
        <v>576</v>
      </c>
      <c r="E317" s="8" t="s">
        <v>12</v>
      </c>
      <c r="F317" s="24">
        <v>2010</v>
      </c>
      <c r="G317" s="24">
        <v>2010</v>
      </c>
      <c r="H317" s="25">
        <v>2026.04</v>
      </c>
    </row>
    <row r="318" ht="13" customHeight="1" spans="1:8">
      <c r="A318" s="8">
        <v>316</v>
      </c>
      <c r="B318" s="23" t="s">
        <v>33</v>
      </c>
      <c r="C318" s="38" t="s">
        <v>633</v>
      </c>
      <c r="D318" s="39" t="s">
        <v>256</v>
      </c>
      <c r="E318" s="8" t="s">
        <v>12</v>
      </c>
      <c r="F318" s="24">
        <v>2010</v>
      </c>
      <c r="G318" s="24">
        <v>2010</v>
      </c>
      <c r="H318" s="25">
        <v>2026.04</v>
      </c>
    </row>
    <row r="319" ht="13" customHeight="1" spans="1:8">
      <c r="A319" s="8">
        <v>317</v>
      </c>
      <c r="B319" s="23" t="s">
        <v>33</v>
      </c>
      <c r="C319" s="38" t="s">
        <v>634</v>
      </c>
      <c r="D319" s="39" t="s">
        <v>635</v>
      </c>
      <c r="E319" s="8" t="s">
        <v>12</v>
      </c>
      <c r="F319" s="24">
        <v>2010</v>
      </c>
      <c r="G319" s="24">
        <v>2010</v>
      </c>
      <c r="H319" s="25">
        <v>2026.04</v>
      </c>
    </row>
    <row r="320" ht="13" customHeight="1" spans="1:8">
      <c r="A320" s="8">
        <v>318</v>
      </c>
      <c r="B320" s="23" t="s">
        <v>33</v>
      </c>
      <c r="C320" s="38" t="s">
        <v>636</v>
      </c>
      <c r="D320" s="39" t="s">
        <v>637</v>
      </c>
      <c r="E320" s="8" t="s">
        <v>12</v>
      </c>
      <c r="F320" s="24">
        <v>2010</v>
      </c>
      <c r="G320" s="24">
        <v>2010</v>
      </c>
      <c r="H320" s="25">
        <v>2026.04</v>
      </c>
    </row>
    <row r="321" ht="13" customHeight="1" spans="1:8">
      <c r="A321" s="8">
        <v>319</v>
      </c>
      <c r="B321" s="23" t="s">
        <v>33</v>
      </c>
      <c r="C321" s="38" t="s">
        <v>638</v>
      </c>
      <c r="D321" s="39" t="s">
        <v>639</v>
      </c>
      <c r="E321" s="8" t="s">
        <v>12</v>
      </c>
      <c r="F321" s="24">
        <v>2010</v>
      </c>
      <c r="G321" s="24">
        <v>2010</v>
      </c>
      <c r="H321" s="25">
        <v>2026.04</v>
      </c>
    </row>
    <row r="322" ht="13" customHeight="1" spans="1:8">
      <c r="A322" s="8">
        <v>320</v>
      </c>
      <c r="B322" s="23" t="s">
        <v>33</v>
      </c>
      <c r="C322" s="38" t="s">
        <v>640</v>
      </c>
      <c r="D322" s="39" t="s">
        <v>641</v>
      </c>
      <c r="E322" s="8" t="s">
        <v>12</v>
      </c>
      <c r="F322" s="24">
        <v>2010</v>
      </c>
      <c r="G322" s="24">
        <v>2010</v>
      </c>
      <c r="H322" s="25">
        <v>2026.04</v>
      </c>
    </row>
    <row r="323" ht="13" customHeight="1" spans="1:8">
      <c r="A323" s="8">
        <v>321</v>
      </c>
      <c r="B323" s="23" t="s">
        <v>33</v>
      </c>
      <c r="C323" s="38" t="s">
        <v>642</v>
      </c>
      <c r="D323" s="39" t="s">
        <v>643</v>
      </c>
      <c r="E323" s="8" t="s">
        <v>12</v>
      </c>
      <c r="F323" s="24">
        <v>2010</v>
      </c>
      <c r="G323" s="24">
        <v>2010</v>
      </c>
      <c r="H323" s="25">
        <v>2026.04</v>
      </c>
    </row>
    <row r="324" ht="13" customHeight="1" spans="1:8">
      <c r="A324" s="8">
        <v>322</v>
      </c>
      <c r="B324" s="23" t="s">
        <v>33</v>
      </c>
      <c r="C324" s="38" t="s">
        <v>644</v>
      </c>
      <c r="D324" s="39" t="s">
        <v>645</v>
      </c>
      <c r="E324" s="8" t="s">
        <v>12</v>
      </c>
      <c r="F324" s="24">
        <v>2010</v>
      </c>
      <c r="G324" s="24">
        <v>2010</v>
      </c>
      <c r="H324" s="25">
        <v>2026.04</v>
      </c>
    </row>
    <row r="325" ht="13" customHeight="1" spans="1:8">
      <c r="A325" s="8">
        <v>323</v>
      </c>
      <c r="B325" s="39" t="s">
        <v>646</v>
      </c>
      <c r="C325" s="38" t="s">
        <v>647</v>
      </c>
      <c r="D325" s="38" t="s">
        <v>648</v>
      </c>
      <c r="E325" s="8" t="s">
        <v>54</v>
      </c>
      <c r="F325" s="24">
        <v>2010</v>
      </c>
      <c r="G325" s="24">
        <v>2010</v>
      </c>
      <c r="H325" s="25">
        <v>2026.04</v>
      </c>
    </row>
    <row r="326" ht="13" customHeight="1" spans="1:8">
      <c r="A326" s="8">
        <v>324</v>
      </c>
      <c r="B326" s="39" t="s">
        <v>646</v>
      </c>
      <c r="C326" s="8" t="s">
        <v>649</v>
      </c>
      <c r="D326" s="8" t="s">
        <v>650</v>
      </c>
      <c r="E326" s="8" t="s">
        <v>54</v>
      </c>
      <c r="F326" s="24">
        <v>2010</v>
      </c>
      <c r="G326" s="24">
        <v>2010</v>
      </c>
      <c r="H326" s="25">
        <v>2026.04</v>
      </c>
    </row>
    <row r="327" ht="13" customHeight="1" spans="1:8">
      <c r="A327" s="8">
        <v>325</v>
      </c>
      <c r="B327" s="39" t="s">
        <v>646</v>
      </c>
      <c r="C327" s="9" t="s">
        <v>651</v>
      </c>
      <c r="D327" s="9" t="s">
        <v>578</v>
      </c>
      <c r="E327" s="8" t="s">
        <v>54</v>
      </c>
      <c r="F327" s="24">
        <v>2010</v>
      </c>
      <c r="G327" s="24">
        <v>2010</v>
      </c>
      <c r="H327" s="25">
        <v>2026.04</v>
      </c>
    </row>
    <row r="328" ht="13" customHeight="1" spans="1:8">
      <c r="A328" s="8">
        <v>326</v>
      </c>
      <c r="B328" s="39" t="s">
        <v>646</v>
      </c>
      <c r="C328" s="38" t="s">
        <v>652</v>
      </c>
      <c r="D328" s="38" t="s">
        <v>653</v>
      </c>
      <c r="E328" s="8" t="s">
        <v>54</v>
      </c>
      <c r="F328" s="24">
        <v>2010</v>
      </c>
      <c r="G328" s="24">
        <v>2010</v>
      </c>
      <c r="H328" s="25">
        <v>2026.04</v>
      </c>
    </row>
    <row r="329" ht="13" customHeight="1" spans="1:8">
      <c r="A329" s="8">
        <v>327</v>
      </c>
      <c r="B329" s="39" t="s">
        <v>646</v>
      </c>
      <c r="C329" s="38" t="s">
        <v>654</v>
      </c>
      <c r="D329" s="38" t="s">
        <v>655</v>
      </c>
      <c r="E329" s="8" t="s">
        <v>54</v>
      </c>
      <c r="F329" s="24">
        <v>2010</v>
      </c>
      <c r="G329" s="24">
        <v>2010</v>
      </c>
      <c r="H329" s="25">
        <v>2026.04</v>
      </c>
    </row>
    <row r="330" ht="13" customHeight="1" spans="1:8">
      <c r="A330" s="8">
        <v>328</v>
      </c>
      <c r="B330" s="39" t="s">
        <v>646</v>
      </c>
      <c r="C330" s="9" t="s">
        <v>656</v>
      </c>
      <c r="D330" s="9" t="s">
        <v>657</v>
      </c>
      <c r="E330" s="8" t="s">
        <v>54</v>
      </c>
      <c r="F330" s="24">
        <v>2010</v>
      </c>
      <c r="G330" s="24">
        <v>2010</v>
      </c>
      <c r="H330" s="25">
        <v>2026.04</v>
      </c>
    </row>
    <row r="331" ht="13" customHeight="1" spans="1:8">
      <c r="A331" s="8">
        <v>329</v>
      </c>
      <c r="B331" s="39" t="s">
        <v>646</v>
      </c>
      <c r="C331" s="9" t="s">
        <v>658</v>
      </c>
      <c r="D331" s="9" t="s">
        <v>659</v>
      </c>
      <c r="E331" s="8" t="s">
        <v>54</v>
      </c>
      <c r="F331" s="24">
        <v>2010</v>
      </c>
      <c r="G331" s="24">
        <v>2010</v>
      </c>
      <c r="H331" s="25">
        <v>2026.04</v>
      </c>
    </row>
    <row r="332" ht="13" customHeight="1" spans="1:8">
      <c r="A332" s="8">
        <v>330</v>
      </c>
      <c r="B332" s="39" t="s">
        <v>646</v>
      </c>
      <c r="C332" s="9" t="s">
        <v>660</v>
      </c>
      <c r="D332" s="23" t="s">
        <v>661</v>
      </c>
      <c r="E332" s="8" t="s">
        <v>54</v>
      </c>
      <c r="F332" s="24">
        <v>2010</v>
      </c>
      <c r="G332" s="24">
        <v>2010</v>
      </c>
      <c r="H332" s="25">
        <v>2026.04</v>
      </c>
    </row>
    <row r="333" ht="13" customHeight="1" spans="1:8">
      <c r="A333" s="8">
        <v>331</v>
      </c>
      <c r="B333" s="39" t="s">
        <v>646</v>
      </c>
      <c r="C333" s="9" t="s">
        <v>662</v>
      </c>
      <c r="D333" s="23" t="s">
        <v>663</v>
      </c>
      <c r="E333" s="8" t="s">
        <v>54</v>
      </c>
      <c r="F333" s="24">
        <v>2010</v>
      </c>
      <c r="G333" s="24">
        <v>2010</v>
      </c>
      <c r="H333" s="25">
        <v>2026.04</v>
      </c>
    </row>
    <row r="334" ht="13" customHeight="1" spans="1:8">
      <c r="A334" s="8">
        <v>332</v>
      </c>
      <c r="B334" s="39" t="s">
        <v>646</v>
      </c>
      <c r="C334" s="9" t="s">
        <v>664</v>
      </c>
      <c r="D334" s="23" t="s">
        <v>665</v>
      </c>
      <c r="E334" s="8" t="s">
        <v>54</v>
      </c>
      <c r="F334" s="24">
        <v>2010</v>
      </c>
      <c r="G334" s="24">
        <v>2010</v>
      </c>
      <c r="H334" s="25">
        <v>2026.04</v>
      </c>
    </row>
    <row r="335" ht="13" customHeight="1" spans="1:8">
      <c r="A335" s="8">
        <v>333</v>
      </c>
      <c r="B335" s="39" t="s">
        <v>646</v>
      </c>
      <c r="C335" s="9" t="s">
        <v>666</v>
      </c>
      <c r="D335" s="23" t="s">
        <v>639</v>
      </c>
      <c r="E335" s="8" t="s">
        <v>54</v>
      </c>
      <c r="F335" s="24">
        <v>2010</v>
      </c>
      <c r="G335" s="24">
        <v>2010</v>
      </c>
      <c r="H335" s="25">
        <v>2026.04</v>
      </c>
    </row>
    <row r="336" ht="13" customHeight="1" spans="1:8">
      <c r="A336" s="8">
        <v>334</v>
      </c>
      <c r="B336" s="39" t="s">
        <v>646</v>
      </c>
      <c r="C336" s="39" t="s">
        <v>667</v>
      </c>
      <c r="D336" s="39" t="s">
        <v>668</v>
      </c>
      <c r="E336" s="8" t="s">
        <v>54</v>
      </c>
      <c r="F336" s="24">
        <v>2010</v>
      </c>
      <c r="G336" s="24">
        <v>2010</v>
      </c>
      <c r="H336" s="25">
        <v>2026.04</v>
      </c>
    </row>
    <row r="337" ht="13" customHeight="1" spans="1:8">
      <c r="A337" s="8">
        <v>335</v>
      </c>
      <c r="B337" s="39" t="s">
        <v>646</v>
      </c>
      <c r="C337" s="38" t="s">
        <v>669</v>
      </c>
      <c r="D337" s="39" t="s">
        <v>175</v>
      </c>
      <c r="E337" s="8" t="s">
        <v>54</v>
      </c>
      <c r="F337" s="24">
        <v>2010</v>
      </c>
      <c r="G337" s="24">
        <v>2010</v>
      </c>
      <c r="H337" s="25">
        <v>2026.04</v>
      </c>
    </row>
    <row r="338" ht="13" customHeight="1" spans="1:8">
      <c r="A338" s="8">
        <v>336</v>
      </c>
      <c r="B338" s="39" t="s">
        <v>646</v>
      </c>
      <c r="C338" s="9" t="s">
        <v>670</v>
      </c>
      <c r="D338" s="9" t="s">
        <v>671</v>
      </c>
      <c r="E338" s="8" t="s">
        <v>54</v>
      </c>
      <c r="F338" s="24">
        <v>2010</v>
      </c>
      <c r="G338" s="24">
        <v>2010</v>
      </c>
      <c r="H338" s="25">
        <v>2026.04</v>
      </c>
    </row>
    <row r="339" ht="13" customHeight="1" spans="1:8">
      <c r="A339" s="8">
        <v>337</v>
      </c>
      <c r="B339" s="39" t="s">
        <v>646</v>
      </c>
      <c r="C339" s="9" t="s">
        <v>672</v>
      </c>
      <c r="D339" s="9" t="s">
        <v>673</v>
      </c>
      <c r="E339" s="8" t="s">
        <v>54</v>
      </c>
      <c r="F339" s="24">
        <v>2010</v>
      </c>
      <c r="G339" s="24">
        <v>2010</v>
      </c>
      <c r="H339" s="25">
        <v>2026.04</v>
      </c>
    </row>
    <row r="340" ht="13" customHeight="1" spans="1:8">
      <c r="A340" s="8">
        <v>338</v>
      </c>
      <c r="B340" s="39" t="s">
        <v>646</v>
      </c>
      <c r="C340" s="38" t="s">
        <v>674</v>
      </c>
      <c r="D340" s="38" t="s">
        <v>675</v>
      </c>
      <c r="E340" s="8" t="s">
        <v>54</v>
      </c>
      <c r="F340" s="24">
        <v>2010</v>
      </c>
      <c r="G340" s="24">
        <v>2010</v>
      </c>
      <c r="H340" s="25">
        <v>2026.04</v>
      </c>
    </row>
    <row r="341" ht="13" customHeight="1" spans="1:8">
      <c r="A341" s="8">
        <v>339</v>
      </c>
      <c r="B341" s="39" t="s">
        <v>293</v>
      </c>
      <c r="C341" s="38" t="s">
        <v>676</v>
      </c>
      <c r="D341" s="38" t="s">
        <v>677</v>
      </c>
      <c r="E341" s="8" t="s">
        <v>54</v>
      </c>
      <c r="F341" s="24">
        <v>2010</v>
      </c>
      <c r="G341" s="24">
        <v>2010</v>
      </c>
      <c r="H341" s="25">
        <v>2026.04</v>
      </c>
    </row>
    <row r="342" ht="13" customHeight="1" spans="1:8">
      <c r="A342" s="8">
        <v>340</v>
      </c>
      <c r="B342" s="39" t="s">
        <v>293</v>
      </c>
      <c r="C342" s="9" t="s">
        <v>678</v>
      </c>
      <c r="D342" s="9" t="s">
        <v>679</v>
      </c>
      <c r="E342" s="8" t="s">
        <v>54</v>
      </c>
      <c r="F342" s="24">
        <v>2010</v>
      </c>
      <c r="G342" s="24">
        <v>2010</v>
      </c>
      <c r="H342" s="25">
        <v>2026.04</v>
      </c>
    </row>
    <row r="343" ht="13" customHeight="1" spans="1:8">
      <c r="A343" s="8">
        <v>341</v>
      </c>
      <c r="B343" s="39" t="s">
        <v>82</v>
      </c>
      <c r="C343" s="8" t="s">
        <v>680</v>
      </c>
      <c r="D343" s="8" t="s">
        <v>681</v>
      </c>
      <c r="E343" s="8" t="s">
        <v>54</v>
      </c>
      <c r="F343" s="24">
        <v>2010</v>
      </c>
      <c r="G343" s="24">
        <v>2010</v>
      </c>
      <c r="H343" s="25">
        <v>2026.04</v>
      </c>
    </row>
    <row r="344" ht="13" customHeight="1" spans="1:8">
      <c r="A344" s="8">
        <v>342</v>
      </c>
      <c r="B344" s="39" t="s">
        <v>219</v>
      </c>
      <c r="C344" s="38" t="s">
        <v>682</v>
      </c>
      <c r="D344" s="38" t="s">
        <v>683</v>
      </c>
      <c r="E344" s="8" t="s">
        <v>54</v>
      </c>
      <c r="F344" s="24">
        <v>2010</v>
      </c>
      <c r="G344" s="24">
        <v>2010</v>
      </c>
      <c r="H344" s="25">
        <v>2026.04</v>
      </c>
    </row>
    <row r="345" ht="13" customHeight="1" spans="1:8">
      <c r="A345" s="8">
        <v>343</v>
      </c>
      <c r="B345" s="39" t="s">
        <v>219</v>
      </c>
      <c r="C345" s="38" t="s">
        <v>684</v>
      </c>
      <c r="D345" s="38" t="s">
        <v>685</v>
      </c>
      <c r="E345" s="8" t="s">
        <v>54</v>
      </c>
      <c r="F345" s="24">
        <v>2010</v>
      </c>
      <c r="G345" s="24">
        <v>2010</v>
      </c>
      <c r="H345" s="25">
        <v>2026.04</v>
      </c>
    </row>
    <row r="346" ht="13" customHeight="1" spans="1:8">
      <c r="A346" s="8">
        <v>344</v>
      </c>
      <c r="B346" s="39" t="s">
        <v>219</v>
      </c>
      <c r="C346" s="9" t="s">
        <v>686</v>
      </c>
      <c r="D346" s="9" t="s">
        <v>687</v>
      </c>
      <c r="E346" s="8" t="s">
        <v>54</v>
      </c>
      <c r="F346" s="24">
        <v>2010</v>
      </c>
      <c r="G346" s="24">
        <v>2010</v>
      </c>
      <c r="H346" s="25">
        <v>2026.04</v>
      </c>
    </row>
    <row r="347" ht="13" customHeight="1" spans="1:8">
      <c r="A347" s="8">
        <v>345</v>
      </c>
      <c r="B347" s="39" t="s">
        <v>219</v>
      </c>
      <c r="C347" s="38" t="s">
        <v>688</v>
      </c>
      <c r="D347" s="38" t="s">
        <v>689</v>
      </c>
      <c r="E347" s="8" t="s">
        <v>54</v>
      </c>
      <c r="F347" s="24">
        <v>2010</v>
      </c>
      <c r="G347" s="24">
        <v>2010</v>
      </c>
      <c r="H347" s="25">
        <v>2026.04</v>
      </c>
    </row>
    <row r="348" ht="13" customHeight="1" spans="1:8">
      <c r="A348" s="8">
        <v>346</v>
      </c>
      <c r="B348" s="39" t="s">
        <v>219</v>
      </c>
      <c r="C348" s="39" t="s">
        <v>690</v>
      </c>
      <c r="D348" s="39" t="s">
        <v>691</v>
      </c>
      <c r="E348" s="8" t="s">
        <v>54</v>
      </c>
      <c r="F348" s="24">
        <v>2010</v>
      </c>
      <c r="G348" s="24">
        <v>2010</v>
      </c>
      <c r="H348" s="25">
        <v>2026.04</v>
      </c>
    </row>
    <row r="349" ht="13" customHeight="1" spans="1:8">
      <c r="A349" s="8">
        <v>347</v>
      </c>
      <c r="B349" s="39" t="s">
        <v>219</v>
      </c>
      <c r="C349" s="38" t="s">
        <v>692</v>
      </c>
      <c r="D349" s="39" t="s">
        <v>693</v>
      </c>
      <c r="E349" s="8" t="s">
        <v>54</v>
      </c>
      <c r="F349" s="24">
        <v>2010</v>
      </c>
      <c r="G349" s="24">
        <v>2010</v>
      </c>
      <c r="H349" s="25">
        <v>2026.04</v>
      </c>
    </row>
    <row r="350" ht="13" customHeight="1" spans="1:8">
      <c r="A350" s="8">
        <v>348</v>
      </c>
      <c r="B350" s="39" t="s">
        <v>219</v>
      </c>
      <c r="C350" s="38" t="s">
        <v>694</v>
      </c>
      <c r="D350" s="38" t="s">
        <v>695</v>
      </c>
      <c r="E350" s="8" t="s">
        <v>54</v>
      </c>
      <c r="F350" s="24">
        <v>2010</v>
      </c>
      <c r="G350" s="24">
        <v>2010</v>
      </c>
      <c r="H350" s="25">
        <v>2026.04</v>
      </c>
    </row>
    <row r="351" ht="13" customHeight="1" spans="1:8">
      <c r="A351" s="8">
        <v>349</v>
      </c>
      <c r="B351" s="39" t="s">
        <v>302</v>
      </c>
      <c r="C351" s="9" t="s">
        <v>385</v>
      </c>
      <c r="D351" s="9" t="s">
        <v>696</v>
      </c>
      <c r="E351" s="8" t="s">
        <v>54</v>
      </c>
      <c r="F351" s="24">
        <v>2010</v>
      </c>
      <c r="G351" s="24">
        <v>2010</v>
      </c>
      <c r="H351" s="25">
        <v>2026.04</v>
      </c>
    </row>
    <row r="352" ht="13" customHeight="1" spans="1:8">
      <c r="A352" s="8">
        <v>350</v>
      </c>
      <c r="B352" s="39" t="s">
        <v>302</v>
      </c>
      <c r="C352" s="8" t="s">
        <v>697</v>
      </c>
      <c r="D352" s="8" t="s">
        <v>698</v>
      </c>
      <c r="E352" s="8" t="s">
        <v>54</v>
      </c>
      <c r="F352" s="24">
        <v>2010</v>
      </c>
      <c r="G352" s="24">
        <v>2010</v>
      </c>
      <c r="H352" s="25">
        <v>2026.04</v>
      </c>
    </row>
    <row r="353" ht="13" customHeight="1" spans="1:8">
      <c r="A353" s="8">
        <v>351</v>
      </c>
      <c r="B353" s="39" t="s">
        <v>302</v>
      </c>
      <c r="C353" s="38" t="s">
        <v>699</v>
      </c>
      <c r="D353" s="39" t="s">
        <v>700</v>
      </c>
      <c r="E353" s="8" t="s">
        <v>54</v>
      </c>
      <c r="F353" s="24">
        <v>2010</v>
      </c>
      <c r="G353" s="24">
        <v>2010</v>
      </c>
      <c r="H353" s="25">
        <v>2026.04</v>
      </c>
    </row>
    <row r="354" ht="13" customHeight="1" spans="1:8">
      <c r="A354" s="8">
        <v>352</v>
      </c>
      <c r="B354" s="39" t="s">
        <v>302</v>
      </c>
      <c r="C354" s="38" t="s">
        <v>701</v>
      </c>
      <c r="D354" s="39" t="s">
        <v>702</v>
      </c>
      <c r="E354" s="8" t="s">
        <v>54</v>
      </c>
      <c r="F354" s="24">
        <v>2010</v>
      </c>
      <c r="G354" s="24">
        <v>2010</v>
      </c>
      <c r="H354" s="25">
        <v>2026.04</v>
      </c>
    </row>
    <row r="355" ht="13" customHeight="1" spans="1:8">
      <c r="A355" s="8">
        <v>353</v>
      </c>
      <c r="B355" s="39" t="s">
        <v>302</v>
      </c>
      <c r="C355" s="38" t="s">
        <v>703</v>
      </c>
      <c r="D355" s="39" t="s">
        <v>704</v>
      </c>
      <c r="E355" s="8" t="s">
        <v>54</v>
      </c>
      <c r="F355" s="24">
        <v>2010</v>
      </c>
      <c r="G355" s="24">
        <v>2010</v>
      </c>
      <c r="H355" s="25">
        <v>2026.04</v>
      </c>
    </row>
    <row r="356" ht="13" customHeight="1" spans="1:8">
      <c r="A356" s="8">
        <v>354</v>
      </c>
      <c r="B356" s="39" t="s">
        <v>302</v>
      </c>
      <c r="C356" s="38" t="s">
        <v>705</v>
      </c>
      <c r="D356" s="39" t="s">
        <v>706</v>
      </c>
      <c r="E356" s="8" t="s">
        <v>54</v>
      </c>
      <c r="F356" s="24">
        <v>2010</v>
      </c>
      <c r="G356" s="24">
        <v>2010</v>
      </c>
      <c r="H356" s="25">
        <v>2026.04</v>
      </c>
    </row>
    <row r="357" ht="13" customHeight="1" spans="1:8">
      <c r="A357" s="8">
        <v>355</v>
      </c>
      <c r="B357" s="39" t="s">
        <v>302</v>
      </c>
      <c r="C357" s="38" t="s">
        <v>707</v>
      </c>
      <c r="D357" s="39" t="s">
        <v>708</v>
      </c>
      <c r="E357" s="8" t="s">
        <v>54</v>
      </c>
      <c r="F357" s="24">
        <v>2010</v>
      </c>
      <c r="G357" s="24">
        <v>2010</v>
      </c>
      <c r="H357" s="25">
        <v>2026.04</v>
      </c>
    </row>
    <row r="358" ht="13" customHeight="1" spans="1:8">
      <c r="A358" s="8">
        <v>356</v>
      </c>
      <c r="B358" s="39" t="s">
        <v>302</v>
      </c>
      <c r="C358" s="38" t="s">
        <v>709</v>
      </c>
      <c r="D358" s="38" t="s">
        <v>710</v>
      </c>
      <c r="E358" s="8" t="s">
        <v>54</v>
      </c>
      <c r="F358" s="24">
        <v>2010</v>
      </c>
      <c r="G358" s="24">
        <v>2010</v>
      </c>
      <c r="H358" s="25">
        <v>2026.04</v>
      </c>
    </row>
    <row r="359" ht="13" customHeight="1" spans="1:8">
      <c r="A359" s="8">
        <v>357</v>
      </c>
      <c r="B359" s="39" t="s">
        <v>711</v>
      </c>
      <c r="C359" s="38" t="s">
        <v>712</v>
      </c>
      <c r="D359" s="38" t="s">
        <v>713</v>
      </c>
      <c r="E359" s="8" t="s">
        <v>54</v>
      </c>
      <c r="F359" s="24">
        <v>2010</v>
      </c>
      <c r="G359" s="24">
        <v>2010</v>
      </c>
      <c r="H359" s="25">
        <v>2026.04</v>
      </c>
    </row>
    <row r="360" ht="13" customHeight="1" spans="1:8">
      <c r="A360" s="8">
        <v>358</v>
      </c>
      <c r="B360" s="39" t="s">
        <v>711</v>
      </c>
      <c r="C360" s="38" t="s">
        <v>714</v>
      </c>
      <c r="D360" s="38" t="s">
        <v>715</v>
      </c>
      <c r="E360" s="8" t="s">
        <v>54</v>
      </c>
      <c r="F360" s="24">
        <v>2010</v>
      </c>
      <c r="G360" s="24">
        <v>2010</v>
      </c>
      <c r="H360" s="25">
        <v>2026.04</v>
      </c>
    </row>
    <row r="361" ht="13" customHeight="1" spans="1:8">
      <c r="A361" s="8">
        <v>359</v>
      </c>
      <c r="B361" s="39" t="s">
        <v>711</v>
      </c>
      <c r="C361" s="38" t="s">
        <v>716</v>
      </c>
      <c r="D361" s="38" t="s">
        <v>717</v>
      </c>
      <c r="E361" s="8" t="s">
        <v>54</v>
      </c>
      <c r="F361" s="24">
        <v>2010</v>
      </c>
      <c r="G361" s="24">
        <v>2010</v>
      </c>
      <c r="H361" s="25">
        <v>2026.04</v>
      </c>
    </row>
    <row r="362" ht="13" customHeight="1" spans="1:8">
      <c r="A362" s="8">
        <v>360</v>
      </c>
      <c r="B362" s="39" t="s">
        <v>711</v>
      </c>
      <c r="C362" s="38" t="s">
        <v>718</v>
      </c>
      <c r="D362" s="38" t="s">
        <v>719</v>
      </c>
      <c r="E362" s="8" t="s">
        <v>54</v>
      </c>
      <c r="F362" s="24">
        <v>2010</v>
      </c>
      <c r="G362" s="24">
        <v>2010</v>
      </c>
      <c r="H362" s="25">
        <v>2026.04</v>
      </c>
    </row>
    <row r="363" ht="13" customHeight="1" spans="1:8">
      <c r="A363" s="8">
        <v>361</v>
      </c>
      <c r="B363" s="39" t="s">
        <v>711</v>
      </c>
      <c r="C363" s="38" t="s">
        <v>720</v>
      </c>
      <c r="D363" s="38" t="s">
        <v>721</v>
      </c>
      <c r="E363" s="8" t="s">
        <v>54</v>
      </c>
      <c r="F363" s="24">
        <v>2010</v>
      </c>
      <c r="G363" s="24">
        <v>2010</v>
      </c>
      <c r="H363" s="25">
        <v>2026.04</v>
      </c>
    </row>
    <row r="364" ht="13" customHeight="1" spans="1:8">
      <c r="A364" s="8">
        <v>362</v>
      </c>
      <c r="B364" s="39" t="s">
        <v>711</v>
      </c>
      <c r="C364" s="8" t="s">
        <v>722</v>
      </c>
      <c r="D364" s="8" t="s">
        <v>723</v>
      </c>
      <c r="E364" s="8" t="s">
        <v>54</v>
      </c>
      <c r="F364" s="24">
        <v>2010</v>
      </c>
      <c r="G364" s="24">
        <v>2010</v>
      </c>
      <c r="H364" s="25">
        <v>2026.04</v>
      </c>
    </row>
    <row r="365" ht="13" customHeight="1" spans="1:8">
      <c r="A365" s="8">
        <v>363</v>
      </c>
      <c r="B365" s="39" t="s">
        <v>711</v>
      </c>
      <c r="C365" s="38" t="s">
        <v>724</v>
      </c>
      <c r="D365" s="38" t="s">
        <v>63</v>
      </c>
      <c r="E365" s="8" t="s">
        <v>54</v>
      </c>
      <c r="F365" s="24">
        <v>2010</v>
      </c>
      <c r="G365" s="24">
        <v>2010</v>
      </c>
      <c r="H365" s="25">
        <v>2026.04</v>
      </c>
    </row>
    <row r="366" ht="13" customHeight="1" spans="1:8">
      <c r="A366" s="8">
        <v>364</v>
      </c>
      <c r="B366" s="39" t="s">
        <v>711</v>
      </c>
      <c r="C366" s="38" t="s">
        <v>725</v>
      </c>
      <c r="D366" s="38" t="s">
        <v>726</v>
      </c>
      <c r="E366" s="8" t="s">
        <v>54</v>
      </c>
      <c r="F366" s="24">
        <v>2010</v>
      </c>
      <c r="G366" s="24">
        <v>2010</v>
      </c>
      <c r="H366" s="25">
        <v>2026.04</v>
      </c>
    </row>
    <row r="367" ht="13" customHeight="1" spans="1:8">
      <c r="A367" s="8">
        <v>365</v>
      </c>
      <c r="B367" s="39" t="s">
        <v>711</v>
      </c>
      <c r="C367" s="9" t="s">
        <v>727</v>
      </c>
      <c r="D367" s="9" t="s">
        <v>728</v>
      </c>
      <c r="E367" s="8" t="s">
        <v>54</v>
      </c>
      <c r="F367" s="24">
        <v>2010</v>
      </c>
      <c r="G367" s="24">
        <v>2010</v>
      </c>
      <c r="H367" s="25">
        <v>2026.04</v>
      </c>
    </row>
    <row r="368" ht="13" customHeight="1" spans="1:8">
      <c r="A368" s="8">
        <v>366</v>
      </c>
      <c r="B368" s="39" t="s">
        <v>729</v>
      </c>
      <c r="C368" s="38" t="s">
        <v>730</v>
      </c>
      <c r="D368" s="38" t="s">
        <v>731</v>
      </c>
      <c r="E368" s="8" t="s">
        <v>54</v>
      </c>
      <c r="F368" s="24">
        <v>2010</v>
      </c>
      <c r="G368" s="24">
        <v>2010</v>
      </c>
      <c r="H368" s="25">
        <v>2026.04</v>
      </c>
    </row>
    <row r="369" ht="13" customHeight="1" spans="1:8">
      <c r="A369" s="8">
        <v>367</v>
      </c>
      <c r="B369" s="39" t="s">
        <v>729</v>
      </c>
      <c r="C369" s="38" t="s">
        <v>732</v>
      </c>
      <c r="D369" s="38" t="s">
        <v>733</v>
      </c>
      <c r="E369" s="8" t="s">
        <v>54</v>
      </c>
      <c r="F369" s="24">
        <v>2010</v>
      </c>
      <c r="G369" s="24">
        <v>2010</v>
      </c>
      <c r="H369" s="25">
        <v>2026.04</v>
      </c>
    </row>
    <row r="370" ht="13" customHeight="1" spans="1:8">
      <c r="A370" s="8">
        <v>368</v>
      </c>
      <c r="B370" s="39" t="s">
        <v>729</v>
      </c>
      <c r="C370" s="38" t="s">
        <v>27</v>
      </c>
      <c r="D370" s="38" t="s">
        <v>482</v>
      </c>
      <c r="E370" s="8" t="s">
        <v>54</v>
      </c>
      <c r="F370" s="24">
        <v>2010</v>
      </c>
      <c r="G370" s="24">
        <v>2010</v>
      </c>
      <c r="H370" s="25">
        <v>2026.04</v>
      </c>
    </row>
    <row r="371" ht="13" customHeight="1" spans="1:8">
      <c r="A371" s="8">
        <v>369</v>
      </c>
      <c r="B371" s="39" t="s">
        <v>729</v>
      </c>
      <c r="C371" s="38" t="s">
        <v>734</v>
      </c>
      <c r="D371" s="38" t="s">
        <v>735</v>
      </c>
      <c r="E371" s="8" t="s">
        <v>54</v>
      </c>
      <c r="F371" s="24">
        <v>2010</v>
      </c>
      <c r="G371" s="24">
        <v>2010</v>
      </c>
      <c r="H371" s="25">
        <v>2026.04</v>
      </c>
    </row>
    <row r="372" ht="13" customHeight="1" spans="1:8">
      <c r="A372" s="8">
        <v>370</v>
      </c>
      <c r="B372" s="39" t="s">
        <v>729</v>
      </c>
      <c r="C372" s="8" t="s">
        <v>736</v>
      </c>
      <c r="D372" s="8" t="s">
        <v>737</v>
      </c>
      <c r="E372" s="8" t="s">
        <v>54</v>
      </c>
      <c r="F372" s="24">
        <v>2010</v>
      </c>
      <c r="G372" s="24">
        <v>2010</v>
      </c>
      <c r="H372" s="25">
        <v>2026.04</v>
      </c>
    </row>
    <row r="373" ht="13" customHeight="1" spans="1:8">
      <c r="A373" s="8">
        <v>371</v>
      </c>
      <c r="B373" s="39" t="s">
        <v>738</v>
      </c>
      <c r="C373" s="8" t="s">
        <v>739</v>
      </c>
      <c r="D373" s="8" t="s">
        <v>740</v>
      </c>
      <c r="E373" s="8" t="s">
        <v>54</v>
      </c>
      <c r="F373" s="24">
        <v>2010</v>
      </c>
      <c r="G373" s="24">
        <v>2010</v>
      </c>
      <c r="H373" s="25">
        <v>2026.04</v>
      </c>
    </row>
    <row r="374" ht="13" customHeight="1" spans="1:8">
      <c r="A374" s="8">
        <v>372</v>
      </c>
      <c r="B374" s="39" t="s">
        <v>738</v>
      </c>
      <c r="C374" s="9" t="s">
        <v>741</v>
      </c>
      <c r="D374" s="9" t="s">
        <v>742</v>
      </c>
      <c r="E374" s="8" t="s">
        <v>54</v>
      </c>
      <c r="F374" s="24">
        <v>2010</v>
      </c>
      <c r="G374" s="24">
        <v>2010</v>
      </c>
      <c r="H374" s="25">
        <v>2026.04</v>
      </c>
    </row>
    <row r="375" ht="13" customHeight="1" spans="1:8">
      <c r="A375" s="8">
        <v>373</v>
      </c>
      <c r="B375" s="8" t="s">
        <v>491</v>
      </c>
      <c r="C375" s="8" t="s">
        <v>743</v>
      </c>
      <c r="D375" s="8" t="s">
        <v>744</v>
      </c>
      <c r="E375" s="8" t="s">
        <v>54</v>
      </c>
      <c r="F375" s="24">
        <v>2010</v>
      </c>
      <c r="G375" s="24">
        <v>2010</v>
      </c>
      <c r="H375" s="25">
        <v>2026.04</v>
      </c>
    </row>
    <row r="376" ht="13" customHeight="1" spans="1:8">
      <c r="A376" s="8">
        <v>374</v>
      </c>
      <c r="B376" s="8" t="s">
        <v>491</v>
      </c>
      <c r="C376" s="8" t="s">
        <v>745</v>
      </c>
      <c r="D376" s="8" t="s">
        <v>746</v>
      </c>
      <c r="E376" s="8" t="s">
        <v>54</v>
      </c>
      <c r="F376" s="24">
        <v>2010</v>
      </c>
      <c r="G376" s="24">
        <v>2010</v>
      </c>
      <c r="H376" s="25">
        <v>2026.04</v>
      </c>
    </row>
    <row r="377" ht="13" customHeight="1" spans="1:8">
      <c r="A377" s="8">
        <v>375</v>
      </c>
      <c r="B377" s="8" t="s">
        <v>491</v>
      </c>
      <c r="C377" s="8" t="s">
        <v>747</v>
      </c>
      <c r="D377" s="8" t="s">
        <v>748</v>
      </c>
      <c r="E377" s="8" t="s">
        <v>54</v>
      </c>
      <c r="F377" s="24">
        <v>2010</v>
      </c>
      <c r="G377" s="24">
        <v>2010</v>
      </c>
      <c r="H377" s="25">
        <v>2026.04</v>
      </c>
    </row>
  </sheetData>
  <autoFilter xmlns:etc="http://www.wps.cn/officeDocument/2017/etCustomData" ref="A2:P378" etc:filterBottomFollowUsedRange="0">
    <extLst/>
  </autoFilter>
  <mergeCells count="1">
    <mergeCell ref="A1:H1"/>
  </mergeCells>
  <conditionalFormatting sqref="I1:XFD377 $A378:$XFD1048576">
    <cfRule type="expression" dxfId="0" priority="1">
      <formula>AND(SUMPRODUCT(IFERROR(1*(($I$1:$XFD$377&amp;"x")=(A1&amp;"x")),0))+SUMPRODUCT(IFERROR(1*(($A$378:$XFD$1048576&amp;"x")=(A1&amp;"x")),0))&gt;1,NOT(ISBLANK(A1)))</formula>
    </cfRule>
  </conditionalFormatting>
  <pageMargins left="0.751388888888889" right="0.751388888888889" top="0.747916666666667" bottom="0.668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Icarus</cp:lastModifiedBy>
  <dcterms:created xsi:type="dcterms:W3CDTF">2019-07-25T11:20:00Z</dcterms:created>
  <dcterms:modified xsi:type="dcterms:W3CDTF">2026-04-21T09:19:35Z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D4DF822B81A249B398B2E37E17DA7796_13</vt:lpwstr>
  </property>
</Properties>
</file>